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30" windowWidth="8835" windowHeight="7995"/>
  </bookViews>
  <sheets>
    <sheet name="Tabelle1" sheetId="1" r:id="rId1"/>
  </sheets>
  <calcPr calcId="125725"/>
</workbook>
</file>

<file path=xl/calcChain.xml><?xml version="1.0" encoding="utf-8"?>
<calcChain xmlns="http://schemas.openxmlformats.org/spreadsheetml/2006/main">
  <c r="G41" i="1"/>
</calcChain>
</file>

<file path=xl/sharedStrings.xml><?xml version="1.0" encoding="utf-8"?>
<sst xmlns="http://schemas.openxmlformats.org/spreadsheetml/2006/main" count="27" uniqueCount="14">
  <si>
    <t>Mannschaft:</t>
  </si>
  <si>
    <t xml:space="preserve">Trainer:    </t>
  </si>
  <si>
    <t xml:space="preserve">Abrechnung Dresswäsche Vorrunde/Rückrunde Saison </t>
  </si>
  <si>
    <t>Datum</t>
  </si>
  <si>
    <t>Spielpaarung</t>
  </si>
  <si>
    <t>Betrag</t>
  </si>
  <si>
    <t xml:space="preserve"> - </t>
  </si>
  <si>
    <t>Pro Reinigung des Mannschaftsdress werden Fr. 20.-- entschädigt.</t>
  </si>
  <si>
    <t>Totalbetrag</t>
  </si>
  <si>
    <t xml:space="preserve">Dresswäsche ausgeführt durch:     </t>
  </si>
  <si>
    <t>FC Heimberg, Postfach 264, 3627 Heimberg</t>
  </si>
  <si>
    <t>Info@fcheimberg.ch</t>
  </si>
  <si>
    <r>
      <rPr>
        <u/>
        <sz val="13.8"/>
        <color theme="0"/>
        <rFont val="Arial"/>
        <family val="2"/>
      </rPr>
      <t xml:space="preserve"> </t>
    </r>
    <r>
      <rPr>
        <u/>
        <sz val="13.8"/>
        <color theme="10"/>
        <rFont val="Arial"/>
        <family val="2"/>
      </rPr>
      <t>www.fcheimberg.ch</t>
    </r>
  </si>
  <si>
    <r>
      <rPr>
        <b/>
        <sz val="12"/>
        <color theme="1"/>
        <rFont val="Arial"/>
        <family val="2"/>
      </rPr>
      <t>Sportanlage Waldgarten</t>
    </r>
    <r>
      <rPr>
        <sz val="12"/>
        <color theme="1"/>
        <rFont val="Arial"/>
        <family val="2"/>
      </rPr>
      <t xml:space="preserve">  Telefon 033 / 437 17 43</t>
    </r>
  </si>
</sst>
</file>

<file path=xl/styles.xml><?xml version="1.0" encoding="utf-8"?>
<styleSheet xmlns="http://schemas.openxmlformats.org/spreadsheetml/2006/main">
  <numFmts count="2">
    <numFmt numFmtId="164" formatCode="_ &quot;Fr.&quot;\ * #,##0.00_ ;_ &quot;Fr.&quot;\ * \-#,##0.00_ ;_ &quot;Fr.&quot;\ * &quot;-&quot;??_ ;_ @_ "/>
    <numFmt numFmtId="165" formatCode="dd/mm/yy;@"/>
  </numFmts>
  <fonts count="12"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u val="doubleAccounting"/>
      <sz val="12"/>
      <color theme="1"/>
      <name val="Arial"/>
      <family val="2"/>
    </font>
    <font>
      <b/>
      <i/>
      <sz val="14"/>
      <color theme="1"/>
      <name val="Arial"/>
      <family val="2"/>
    </font>
    <font>
      <b/>
      <u val="doubleAccounting"/>
      <sz val="14"/>
      <color theme="1"/>
      <name val="Arial"/>
      <family val="2"/>
    </font>
    <font>
      <u/>
      <sz val="13.8"/>
      <color theme="10"/>
      <name val="Arial"/>
      <family val="2"/>
    </font>
    <font>
      <u/>
      <sz val="13.8"/>
      <color theme="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47">
    <xf numFmtId="0" fontId="0" fillId="0" borderId="0" xfId="0"/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wrapText="1"/>
    </xf>
    <xf numFmtId="0" fontId="4" fillId="0" borderId="0" xfId="0" applyFont="1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3" xfId="0" applyBorder="1"/>
    <xf numFmtId="164" fontId="0" fillId="0" borderId="1" xfId="0" applyNumberFormat="1" applyBorder="1" applyAlignment="1">
      <alignment vertical="center"/>
    </xf>
    <xf numFmtId="165" fontId="0" fillId="0" borderId="0" xfId="0" applyNumberForma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164" fontId="6" fillId="0" borderId="0" xfId="0" applyNumberFormat="1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164" fontId="8" fillId="0" borderId="0" xfId="0" applyNumberFormat="1" applyFont="1" applyBorder="1" applyAlignment="1">
      <alignment vertical="center"/>
    </xf>
    <xf numFmtId="0" fontId="9" fillId="0" borderId="0" xfId="1" applyAlignment="1" applyProtection="1">
      <alignment horizontal="left" vertical="center"/>
    </xf>
    <xf numFmtId="0" fontId="9" fillId="0" borderId="0" xfId="1" applyAlignment="1" applyProtection="1">
      <alignment horizontal="right"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1" xfId="0" applyFill="1" applyBorder="1"/>
    <xf numFmtId="164" fontId="0" fillId="3" borderId="1" xfId="0" applyNumberFormat="1" applyFill="1" applyBorder="1" applyAlignment="1">
      <alignment vertical="center"/>
    </xf>
    <xf numFmtId="165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3" borderId="7" xfId="0" applyFill="1" applyBorder="1"/>
    <xf numFmtId="0" fontId="0" fillId="0" borderId="0" xfId="0" applyAlignment="1">
      <alignment horizontal="right"/>
    </xf>
    <xf numFmtId="165" fontId="0" fillId="3" borderId="9" xfId="0" applyNumberFormat="1" applyFill="1" applyBorder="1" applyAlignment="1">
      <alignment horizontal="center" vertical="center"/>
    </xf>
    <xf numFmtId="165" fontId="0" fillId="3" borderId="8" xfId="0" applyNumberForma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1" fillId="0" borderId="0" xfId="0" applyFont="1" applyAlignment="1">
      <alignment horizontal="right" vertical="center"/>
    </xf>
    <xf numFmtId="0" fontId="5" fillId="2" borderId="1" xfId="0" applyFont="1" applyFill="1" applyBorder="1" applyAlignment="1">
      <alignment horizontal="left" vertical="center" wrapText="1"/>
    </xf>
    <xf numFmtId="0" fontId="9" fillId="0" borderId="0" xfId="1" applyAlignment="1" applyProtection="1">
      <alignment horizontal="center" vertical="center"/>
    </xf>
    <xf numFmtId="0" fontId="0" fillId="0" borderId="0" xfId="0" applyAlignment="1">
      <alignment horizontal="right"/>
    </xf>
    <xf numFmtId="0" fontId="7" fillId="0" borderId="2" xfId="0" applyFont="1" applyBorder="1" applyAlignment="1">
      <alignment horizontal="right" vertical="center"/>
    </xf>
    <xf numFmtId="0" fontId="0" fillId="2" borderId="1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5" fontId="0" fillId="4" borderId="9" xfId="0" applyNumberFormat="1" applyFill="1" applyBorder="1" applyAlignment="1">
      <alignment horizontal="center" vertical="center"/>
    </xf>
    <xf numFmtId="165" fontId="0" fillId="4" borderId="8" xfId="0" applyNumberFormat="1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218636</xdr:colOff>
      <xdr:row>0</xdr:row>
      <xdr:rowOff>35827</xdr:rowOff>
    </xdr:from>
    <xdr:to>
      <xdr:col>2</xdr:col>
      <xdr:colOff>104826</xdr:colOff>
      <xdr:row>3</xdr:row>
      <xdr:rowOff>237492</xdr:rowOff>
    </xdr:to>
    <xdr:grpSp>
      <xdr:nvGrpSpPr>
        <xdr:cNvPr id="1110" name="Group 86"/>
        <xdr:cNvGrpSpPr>
          <a:grpSpLocks/>
        </xdr:cNvGrpSpPr>
      </xdr:nvGrpSpPr>
      <xdr:grpSpPr bwMode="auto">
        <a:xfrm>
          <a:off x="400853" y="35827"/>
          <a:ext cx="971212" cy="947100"/>
          <a:chOff x="384" y="288"/>
          <a:chExt cx="1156" cy="1152"/>
        </a:xfrm>
      </xdr:grpSpPr>
      <xdr:grpSp>
        <xdr:nvGrpSpPr>
          <xdr:cNvPr id="1191" name="Group 167"/>
          <xdr:cNvGrpSpPr>
            <a:grpSpLocks/>
          </xdr:cNvGrpSpPr>
        </xdr:nvGrpSpPr>
        <xdr:grpSpPr bwMode="auto">
          <a:xfrm>
            <a:off x="384" y="288"/>
            <a:ext cx="1156" cy="1152"/>
            <a:chOff x="384" y="288"/>
            <a:chExt cx="1156" cy="1152"/>
          </a:xfrm>
        </xdr:grpSpPr>
        <xdr:pic>
          <xdr:nvPicPr>
            <xdr:cNvPr id="1194" name="Picture 170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 cstate="print"/>
            <a:srcRect/>
            <a:stretch>
              <a:fillRect/>
            </a:stretch>
          </xdr:blipFill>
          <xdr:spPr bwMode="auto">
            <a:xfrm>
              <a:off x="384" y="288"/>
              <a:ext cx="1156" cy="1152"/>
            </a:xfrm>
            <a:prstGeom prst="rect">
              <a:avLst/>
            </a:prstGeom>
            <a:noFill/>
          </xdr:spPr>
        </xdr:pic>
        <xdr:sp macro="" textlink="">
          <xdr:nvSpPr>
            <xdr:cNvPr id="1193" name="Rectangle 169"/>
            <xdr:cNvSpPr>
              <a:spLocks noChangeArrowheads="1"/>
            </xdr:cNvSpPr>
          </xdr:nvSpPr>
          <xdr:spPr bwMode="auto">
            <a:xfrm>
              <a:off x="714" y="611"/>
              <a:ext cx="506" cy="429"/>
            </a:xfrm>
            <a:prstGeom prst="rect">
              <a:avLst/>
            </a:prstGeom>
            <a:solidFill>
              <a:srgbClr val="0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192" name="Oval 168"/>
            <xdr:cNvSpPr>
              <a:spLocks noChangeArrowheads="1"/>
            </xdr:cNvSpPr>
          </xdr:nvSpPr>
          <xdr:spPr bwMode="auto">
            <a:xfrm>
              <a:off x="697" y="672"/>
              <a:ext cx="528" cy="528"/>
            </a:xfrm>
            <a:prstGeom prst="ellipse">
              <a:avLst/>
            </a:prstGeom>
            <a:solidFill>
              <a:srgbClr val="000000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</xdr:sp>
      </xdr:grpSp>
      <xdr:sp macro="" textlink="">
        <xdr:nvSpPr>
          <xdr:cNvPr id="1190" name="Freeform 166"/>
          <xdr:cNvSpPr>
            <a:spLocks noChangeAspect="1"/>
          </xdr:cNvSpPr>
        </xdr:nvSpPr>
        <xdr:spPr bwMode="auto">
          <a:xfrm>
            <a:off x="720" y="624"/>
            <a:ext cx="485" cy="553"/>
          </a:xfrm>
          <a:custGeom>
            <a:avLst/>
            <a:gdLst/>
            <a:ahLst/>
            <a:cxnLst>
              <a:cxn ang="0">
                <a:pos x="1379" y="1583"/>
              </a:cxn>
              <a:cxn ang="0">
                <a:pos x="1345" y="1618"/>
              </a:cxn>
              <a:cxn ang="0">
                <a:pos x="1286" y="1672"/>
              </a:cxn>
              <a:cxn ang="0">
                <a:pos x="1236" y="1715"/>
              </a:cxn>
              <a:cxn ang="0">
                <a:pos x="1174" y="1754"/>
              </a:cxn>
              <a:cxn ang="0">
                <a:pos x="1125" y="1781"/>
              </a:cxn>
              <a:cxn ang="0">
                <a:pos x="1055" y="1810"/>
              </a:cxn>
              <a:cxn ang="0">
                <a:pos x="997" y="1830"/>
              </a:cxn>
              <a:cxn ang="0">
                <a:pos x="927" y="1845"/>
              </a:cxn>
              <a:cxn ang="0">
                <a:pos x="909" y="1846"/>
              </a:cxn>
              <a:cxn ang="0">
                <a:pos x="906" y="1849"/>
              </a:cxn>
              <a:cxn ang="0">
                <a:pos x="866" y="1854"/>
              </a:cxn>
              <a:cxn ang="0">
                <a:pos x="826" y="1857"/>
              </a:cxn>
              <a:cxn ang="0">
                <a:pos x="765" y="1860"/>
              </a:cxn>
              <a:cxn ang="0">
                <a:pos x="715" y="1856"/>
              </a:cxn>
              <a:cxn ang="0">
                <a:pos x="667" y="1850"/>
              </a:cxn>
              <a:cxn ang="0">
                <a:pos x="641" y="1846"/>
              </a:cxn>
              <a:cxn ang="0">
                <a:pos x="577" y="1832"/>
              </a:cxn>
              <a:cxn ang="0">
                <a:pos x="528" y="1819"/>
              </a:cxn>
              <a:cxn ang="0">
                <a:pos x="487" y="1804"/>
              </a:cxn>
              <a:cxn ang="0">
                <a:pos x="456" y="1790"/>
              </a:cxn>
              <a:cxn ang="0">
                <a:pos x="418" y="1770"/>
              </a:cxn>
              <a:cxn ang="0">
                <a:pos x="385" y="1754"/>
              </a:cxn>
              <a:cxn ang="0">
                <a:pos x="343" y="1727"/>
              </a:cxn>
              <a:cxn ang="0">
                <a:pos x="309" y="1704"/>
              </a:cxn>
              <a:cxn ang="0">
                <a:pos x="272" y="1668"/>
              </a:cxn>
              <a:cxn ang="0">
                <a:pos x="242" y="1643"/>
              </a:cxn>
              <a:cxn ang="0">
                <a:pos x="188" y="1588"/>
              </a:cxn>
              <a:cxn ang="0">
                <a:pos x="124" y="1505"/>
              </a:cxn>
              <a:cxn ang="0">
                <a:pos x="104" y="1471"/>
              </a:cxn>
              <a:cxn ang="0">
                <a:pos x="64" y="1392"/>
              </a:cxn>
              <a:cxn ang="0">
                <a:pos x="54" y="1366"/>
              </a:cxn>
              <a:cxn ang="0">
                <a:pos x="34" y="1308"/>
              </a:cxn>
              <a:cxn ang="0">
                <a:pos x="20" y="1257"/>
              </a:cxn>
              <a:cxn ang="0">
                <a:pos x="14" y="1229"/>
              </a:cxn>
              <a:cxn ang="0">
                <a:pos x="8" y="1197"/>
              </a:cxn>
              <a:cxn ang="0">
                <a:pos x="3" y="1145"/>
              </a:cxn>
              <a:cxn ang="0">
                <a:pos x="0" y="1087"/>
              </a:cxn>
              <a:cxn ang="0">
                <a:pos x="0" y="0"/>
              </a:cxn>
              <a:cxn ang="0">
                <a:pos x="1557" y="0"/>
              </a:cxn>
              <a:cxn ang="0">
                <a:pos x="1557" y="1087"/>
              </a:cxn>
              <a:cxn ang="0">
                <a:pos x="1552" y="1169"/>
              </a:cxn>
              <a:cxn ang="0">
                <a:pos x="1547" y="1224"/>
              </a:cxn>
              <a:cxn ang="0">
                <a:pos x="1538" y="1262"/>
              </a:cxn>
              <a:cxn ang="0">
                <a:pos x="1528" y="1299"/>
              </a:cxn>
              <a:cxn ang="0">
                <a:pos x="1508" y="1364"/>
              </a:cxn>
              <a:cxn ang="0">
                <a:pos x="1487" y="1411"/>
              </a:cxn>
              <a:cxn ang="0">
                <a:pos x="1458" y="1464"/>
              </a:cxn>
              <a:cxn ang="0">
                <a:pos x="1414" y="1536"/>
              </a:cxn>
              <a:cxn ang="0">
                <a:pos x="1379" y="1583"/>
              </a:cxn>
            </a:cxnLst>
            <a:rect l="0" t="0" r="r" b="b"/>
            <a:pathLst>
              <a:path w="1557" h="1860">
                <a:moveTo>
                  <a:pt x="1379" y="1583"/>
                </a:moveTo>
                <a:lnTo>
                  <a:pt x="1345" y="1618"/>
                </a:lnTo>
                <a:lnTo>
                  <a:pt x="1286" y="1672"/>
                </a:lnTo>
                <a:lnTo>
                  <a:pt x="1236" y="1715"/>
                </a:lnTo>
                <a:lnTo>
                  <a:pt x="1174" y="1754"/>
                </a:lnTo>
                <a:lnTo>
                  <a:pt x="1125" y="1781"/>
                </a:lnTo>
                <a:lnTo>
                  <a:pt x="1055" y="1810"/>
                </a:lnTo>
                <a:lnTo>
                  <a:pt x="997" y="1830"/>
                </a:lnTo>
                <a:lnTo>
                  <a:pt x="927" y="1845"/>
                </a:lnTo>
                <a:lnTo>
                  <a:pt x="909" y="1846"/>
                </a:lnTo>
                <a:lnTo>
                  <a:pt x="906" y="1849"/>
                </a:lnTo>
                <a:lnTo>
                  <a:pt x="866" y="1854"/>
                </a:lnTo>
                <a:lnTo>
                  <a:pt x="826" y="1857"/>
                </a:lnTo>
                <a:lnTo>
                  <a:pt x="765" y="1860"/>
                </a:lnTo>
                <a:lnTo>
                  <a:pt x="715" y="1856"/>
                </a:lnTo>
                <a:lnTo>
                  <a:pt x="667" y="1850"/>
                </a:lnTo>
                <a:lnTo>
                  <a:pt x="641" y="1846"/>
                </a:lnTo>
                <a:lnTo>
                  <a:pt x="577" y="1832"/>
                </a:lnTo>
                <a:lnTo>
                  <a:pt x="528" y="1819"/>
                </a:lnTo>
                <a:lnTo>
                  <a:pt x="487" y="1804"/>
                </a:lnTo>
                <a:lnTo>
                  <a:pt x="456" y="1790"/>
                </a:lnTo>
                <a:lnTo>
                  <a:pt x="418" y="1770"/>
                </a:lnTo>
                <a:lnTo>
                  <a:pt x="385" y="1754"/>
                </a:lnTo>
                <a:lnTo>
                  <a:pt x="343" y="1727"/>
                </a:lnTo>
                <a:lnTo>
                  <a:pt x="309" y="1704"/>
                </a:lnTo>
                <a:lnTo>
                  <a:pt x="272" y="1668"/>
                </a:lnTo>
                <a:lnTo>
                  <a:pt x="242" y="1643"/>
                </a:lnTo>
                <a:lnTo>
                  <a:pt x="188" y="1588"/>
                </a:lnTo>
                <a:lnTo>
                  <a:pt x="124" y="1505"/>
                </a:lnTo>
                <a:lnTo>
                  <a:pt x="104" y="1471"/>
                </a:lnTo>
                <a:lnTo>
                  <a:pt x="64" y="1392"/>
                </a:lnTo>
                <a:lnTo>
                  <a:pt x="54" y="1366"/>
                </a:lnTo>
                <a:lnTo>
                  <a:pt x="34" y="1308"/>
                </a:lnTo>
                <a:lnTo>
                  <a:pt x="20" y="1257"/>
                </a:lnTo>
                <a:lnTo>
                  <a:pt x="14" y="1229"/>
                </a:lnTo>
                <a:lnTo>
                  <a:pt x="8" y="1197"/>
                </a:lnTo>
                <a:lnTo>
                  <a:pt x="3" y="1145"/>
                </a:lnTo>
                <a:lnTo>
                  <a:pt x="0" y="1087"/>
                </a:lnTo>
                <a:lnTo>
                  <a:pt x="0" y="0"/>
                </a:lnTo>
                <a:lnTo>
                  <a:pt x="1557" y="0"/>
                </a:lnTo>
                <a:lnTo>
                  <a:pt x="1557" y="1087"/>
                </a:lnTo>
                <a:lnTo>
                  <a:pt x="1552" y="1169"/>
                </a:lnTo>
                <a:lnTo>
                  <a:pt x="1547" y="1224"/>
                </a:lnTo>
                <a:lnTo>
                  <a:pt x="1538" y="1262"/>
                </a:lnTo>
                <a:lnTo>
                  <a:pt x="1528" y="1299"/>
                </a:lnTo>
                <a:lnTo>
                  <a:pt x="1508" y="1364"/>
                </a:lnTo>
                <a:lnTo>
                  <a:pt x="1487" y="1411"/>
                </a:lnTo>
                <a:lnTo>
                  <a:pt x="1458" y="1464"/>
                </a:lnTo>
                <a:lnTo>
                  <a:pt x="1414" y="1536"/>
                </a:lnTo>
                <a:lnTo>
                  <a:pt x="1379" y="1583"/>
                </a:lnTo>
                <a:close/>
              </a:path>
            </a:pathLst>
          </a:custGeom>
          <a:solidFill>
            <a:srgbClr val="000000"/>
          </a:solidFill>
          <a:ln w="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89" name="Freeform 165"/>
          <xdr:cNvSpPr>
            <a:spLocks noChangeAspect="1"/>
          </xdr:cNvSpPr>
        </xdr:nvSpPr>
        <xdr:spPr bwMode="auto">
          <a:xfrm>
            <a:off x="720" y="624"/>
            <a:ext cx="485" cy="553"/>
          </a:xfrm>
          <a:custGeom>
            <a:avLst/>
            <a:gdLst/>
            <a:ahLst/>
            <a:cxnLst>
              <a:cxn ang="0">
                <a:pos x="1379" y="1583"/>
              </a:cxn>
              <a:cxn ang="0">
                <a:pos x="1345" y="1618"/>
              </a:cxn>
              <a:cxn ang="0">
                <a:pos x="1286" y="1672"/>
              </a:cxn>
              <a:cxn ang="0">
                <a:pos x="1236" y="1715"/>
              </a:cxn>
              <a:cxn ang="0">
                <a:pos x="1174" y="1754"/>
              </a:cxn>
              <a:cxn ang="0">
                <a:pos x="1125" y="1781"/>
              </a:cxn>
              <a:cxn ang="0">
                <a:pos x="1055" y="1810"/>
              </a:cxn>
              <a:cxn ang="0">
                <a:pos x="997" y="1830"/>
              </a:cxn>
              <a:cxn ang="0">
                <a:pos x="927" y="1845"/>
              </a:cxn>
              <a:cxn ang="0">
                <a:pos x="909" y="1846"/>
              </a:cxn>
              <a:cxn ang="0">
                <a:pos x="906" y="1849"/>
              </a:cxn>
              <a:cxn ang="0">
                <a:pos x="866" y="1854"/>
              </a:cxn>
              <a:cxn ang="0">
                <a:pos x="826" y="1857"/>
              </a:cxn>
              <a:cxn ang="0">
                <a:pos x="765" y="1860"/>
              </a:cxn>
              <a:cxn ang="0">
                <a:pos x="715" y="1856"/>
              </a:cxn>
              <a:cxn ang="0">
                <a:pos x="667" y="1850"/>
              </a:cxn>
              <a:cxn ang="0">
                <a:pos x="641" y="1846"/>
              </a:cxn>
              <a:cxn ang="0">
                <a:pos x="577" y="1832"/>
              </a:cxn>
              <a:cxn ang="0">
                <a:pos x="528" y="1819"/>
              </a:cxn>
              <a:cxn ang="0">
                <a:pos x="487" y="1804"/>
              </a:cxn>
              <a:cxn ang="0">
                <a:pos x="456" y="1790"/>
              </a:cxn>
              <a:cxn ang="0">
                <a:pos x="418" y="1770"/>
              </a:cxn>
              <a:cxn ang="0">
                <a:pos x="385" y="1754"/>
              </a:cxn>
              <a:cxn ang="0">
                <a:pos x="343" y="1727"/>
              </a:cxn>
              <a:cxn ang="0">
                <a:pos x="309" y="1704"/>
              </a:cxn>
              <a:cxn ang="0">
                <a:pos x="272" y="1668"/>
              </a:cxn>
              <a:cxn ang="0">
                <a:pos x="242" y="1643"/>
              </a:cxn>
              <a:cxn ang="0">
                <a:pos x="188" y="1588"/>
              </a:cxn>
              <a:cxn ang="0">
                <a:pos x="124" y="1505"/>
              </a:cxn>
              <a:cxn ang="0">
                <a:pos x="104" y="1471"/>
              </a:cxn>
              <a:cxn ang="0">
                <a:pos x="64" y="1392"/>
              </a:cxn>
              <a:cxn ang="0">
                <a:pos x="54" y="1366"/>
              </a:cxn>
              <a:cxn ang="0">
                <a:pos x="34" y="1308"/>
              </a:cxn>
              <a:cxn ang="0">
                <a:pos x="20" y="1257"/>
              </a:cxn>
              <a:cxn ang="0">
                <a:pos x="14" y="1229"/>
              </a:cxn>
              <a:cxn ang="0">
                <a:pos x="8" y="1197"/>
              </a:cxn>
              <a:cxn ang="0">
                <a:pos x="3" y="1145"/>
              </a:cxn>
              <a:cxn ang="0">
                <a:pos x="0" y="1087"/>
              </a:cxn>
              <a:cxn ang="0">
                <a:pos x="0" y="0"/>
              </a:cxn>
              <a:cxn ang="0">
                <a:pos x="1557" y="0"/>
              </a:cxn>
              <a:cxn ang="0">
                <a:pos x="1557" y="1087"/>
              </a:cxn>
              <a:cxn ang="0">
                <a:pos x="1552" y="1169"/>
              </a:cxn>
              <a:cxn ang="0">
                <a:pos x="1547" y="1224"/>
              </a:cxn>
              <a:cxn ang="0">
                <a:pos x="1538" y="1262"/>
              </a:cxn>
              <a:cxn ang="0">
                <a:pos x="1528" y="1299"/>
              </a:cxn>
              <a:cxn ang="0">
                <a:pos x="1508" y="1364"/>
              </a:cxn>
              <a:cxn ang="0">
                <a:pos x="1487" y="1411"/>
              </a:cxn>
              <a:cxn ang="0">
                <a:pos x="1458" y="1464"/>
              </a:cxn>
              <a:cxn ang="0">
                <a:pos x="1414" y="1536"/>
              </a:cxn>
              <a:cxn ang="0">
                <a:pos x="1379" y="1583"/>
              </a:cxn>
            </a:cxnLst>
            <a:rect l="0" t="0" r="r" b="b"/>
            <a:pathLst>
              <a:path w="1557" h="1860">
                <a:moveTo>
                  <a:pt x="1379" y="1583"/>
                </a:moveTo>
                <a:lnTo>
                  <a:pt x="1345" y="1618"/>
                </a:lnTo>
                <a:lnTo>
                  <a:pt x="1286" y="1672"/>
                </a:lnTo>
                <a:lnTo>
                  <a:pt x="1236" y="1715"/>
                </a:lnTo>
                <a:lnTo>
                  <a:pt x="1174" y="1754"/>
                </a:lnTo>
                <a:lnTo>
                  <a:pt x="1125" y="1781"/>
                </a:lnTo>
                <a:lnTo>
                  <a:pt x="1055" y="1810"/>
                </a:lnTo>
                <a:lnTo>
                  <a:pt x="997" y="1830"/>
                </a:lnTo>
                <a:lnTo>
                  <a:pt x="927" y="1845"/>
                </a:lnTo>
                <a:lnTo>
                  <a:pt x="909" y="1846"/>
                </a:lnTo>
                <a:lnTo>
                  <a:pt x="906" y="1849"/>
                </a:lnTo>
                <a:lnTo>
                  <a:pt x="866" y="1854"/>
                </a:lnTo>
                <a:lnTo>
                  <a:pt x="826" y="1857"/>
                </a:lnTo>
                <a:lnTo>
                  <a:pt x="765" y="1860"/>
                </a:lnTo>
                <a:lnTo>
                  <a:pt x="715" y="1856"/>
                </a:lnTo>
                <a:lnTo>
                  <a:pt x="667" y="1850"/>
                </a:lnTo>
                <a:lnTo>
                  <a:pt x="641" y="1846"/>
                </a:lnTo>
                <a:lnTo>
                  <a:pt x="577" y="1832"/>
                </a:lnTo>
                <a:lnTo>
                  <a:pt x="528" y="1819"/>
                </a:lnTo>
                <a:lnTo>
                  <a:pt x="487" y="1804"/>
                </a:lnTo>
                <a:lnTo>
                  <a:pt x="456" y="1790"/>
                </a:lnTo>
                <a:lnTo>
                  <a:pt x="418" y="1770"/>
                </a:lnTo>
                <a:lnTo>
                  <a:pt x="385" y="1754"/>
                </a:lnTo>
                <a:lnTo>
                  <a:pt x="343" y="1727"/>
                </a:lnTo>
                <a:lnTo>
                  <a:pt x="309" y="1704"/>
                </a:lnTo>
                <a:lnTo>
                  <a:pt x="272" y="1668"/>
                </a:lnTo>
                <a:lnTo>
                  <a:pt x="242" y="1643"/>
                </a:lnTo>
                <a:lnTo>
                  <a:pt x="188" y="1588"/>
                </a:lnTo>
                <a:lnTo>
                  <a:pt x="124" y="1505"/>
                </a:lnTo>
                <a:lnTo>
                  <a:pt x="104" y="1471"/>
                </a:lnTo>
                <a:lnTo>
                  <a:pt x="64" y="1392"/>
                </a:lnTo>
                <a:lnTo>
                  <a:pt x="54" y="1366"/>
                </a:lnTo>
                <a:lnTo>
                  <a:pt x="34" y="1308"/>
                </a:lnTo>
                <a:lnTo>
                  <a:pt x="20" y="1257"/>
                </a:lnTo>
                <a:lnTo>
                  <a:pt x="14" y="1229"/>
                </a:lnTo>
                <a:lnTo>
                  <a:pt x="8" y="1197"/>
                </a:lnTo>
                <a:lnTo>
                  <a:pt x="3" y="1145"/>
                </a:lnTo>
                <a:lnTo>
                  <a:pt x="0" y="1087"/>
                </a:lnTo>
                <a:lnTo>
                  <a:pt x="0" y="0"/>
                </a:lnTo>
                <a:lnTo>
                  <a:pt x="1557" y="0"/>
                </a:lnTo>
                <a:lnTo>
                  <a:pt x="1557" y="1087"/>
                </a:lnTo>
                <a:lnTo>
                  <a:pt x="1552" y="1169"/>
                </a:lnTo>
                <a:lnTo>
                  <a:pt x="1547" y="1224"/>
                </a:lnTo>
                <a:lnTo>
                  <a:pt x="1538" y="1262"/>
                </a:lnTo>
                <a:lnTo>
                  <a:pt x="1528" y="1299"/>
                </a:lnTo>
                <a:lnTo>
                  <a:pt x="1508" y="1364"/>
                </a:lnTo>
                <a:lnTo>
                  <a:pt x="1487" y="1411"/>
                </a:lnTo>
                <a:lnTo>
                  <a:pt x="1458" y="1464"/>
                </a:lnTo>
                <a:lnTo>
                  <a:pt x="1414" y="1536"/>
                </a:lnTo>
                <a:lnTo>
                  <a:pt x="1379" y="1583"/>
                </a:lnTo>
                <a:close/>
              </a:path>
            </a:pathLst>
          </a:custGeom>
          <a:noFill/>
          <a:ln w="22225">
            <a:solidFill>
              <a:srgbClr val="FFFFFF"/>
            </a:solidFill>
            <a:round/>
            <a:headEnd/>
            <a:tailEnd/>
          </a:ln>
        </xdr:spPr>
      </xdr:sp>
      <xdr:sp macro="" textlink="">
        <xdr:nvSpPr>
          <xdr:cNvPr id="1188" name="Freeform 164"/>
          <xdr:cNvSpPr>
            <a:spLocks noChangeAspect="1"/>
          </xdr:cNvSpPr>
        </xdr:nvSpPr>
        <xdr:spPr bwMode="auto">
          <a:xfrm>
            <a:off x="984" y="648"/>
            <a:ext cx="42" cy="42"/>
          </a:xfrm>
          <a:custGeom>
            <a:avLst/>
            <a:gdLst/>
            <a:ahLst/>
            <a:cxnLst>
              <a:cxn ang="0">
                <a:pos x="94" y="3"/>
              </a:cxn>
              <a:cxn ang="0">
                <a:pos x="86" y="5"/>
              </a:cxn>
              <a:cxn ang="0">
                <a:pos x="86" y="9"/>
              </a:cxn>
              <a:cxn ang="0">
                <a:pos x="67" y="36"/>
              </a:cxn>
              <a:cxn ang="0">
                <a:pos x="59" y="38"/>
              </a:cxn>
              <a:cxn ang="0">
                <a:pos x="18" y="11"/>
              </a:cxn>
              <a:cxn ang="0">
                <a:pos x="0" y="40"/>
              </a:cxn>
              <a:cxn ang="0">
                <a:pos x="25" y="61"/>
              </a:cxn>
              <a:cxn ang="0">
                <a:pos x="35" y="73"/>
              </a:cxn>
              <a:cxn ang="0">
                <a:pos x="35" y="79"/>
              </a:cxn>
              <a:cxn ang="0">
                <a:pos x="10" y="107"/>
              </a:cxn>
              <a:cxn ang="0">
                <a:pos x="3" y="107"/>
              </a:cxn>
              <a:cxn ang="0">
                <a:pos x="3" y="120"/>
              </a:cxn>
              <a:cxn ang="0">
                <a:pos x="0" y="132"/>
              </a:cxn>
              <a:cxn ang="0">
                <a:pos x="8" y="140"/>
              </a:cxn>
              <a:cxn ang="0">
                <a:pos x="18" y="142"/>
              </a:cxn>
              <a:cxn ang="0">
                <a:pos x="37" y="138"/>
              </a:cxn>
              <a:cxn ang="0">
                <a:pos x="37" y="132"/>
              </a:cxn>
              <a:cxn ang="0">
                <a:pos x="61" y="95"/>
              </a:cxn>
              <a:cxn ang="0">
                <a:pos x="77" y="91"/>
              </a:cxn>
              <a:cxn ang="0">
                <a:pos x="112" y="110"/>
              </a:cxn>
              <a:cxn ang="0">
                <a:pos x="131" y="90"/>
              </a:cxn>
              <a:cxn ang="0">
                <a:pos x="132" y="81"/>
              </a:cxn>
              <a:cxn ang="0">
                <a:pos x="124" y="75"/>
              </a:cxn>
              <a:cxn ang="0">
                <a:pos x="124" y="71"/>
              </a:cxn>
              <a:cxn ang="0">
                <a:pos x="116" y="71"/>
              </a:cxn>
              <a:cxn ang="0">
                <a:pos x="89" y="50"/>
              </a:cxn>
              <a:cxn ang="0">
                <a:pos x="111" y="21"/>
              </a:cxn>
              <a:cxn ang="0">
                <a:pos x="115" y="21"/>
              </a:cxn>
              <a:cxn ang="0">
                <a:pos x="115" y="13"/>
              </a:cxn>
              <a:cxn ang="0">
                <a:pos x="96" y="0"/>
              </a:cxn>
              <a:cxn ang="0">
                <a:pos x="94" y="3"/>
              </a:cxn>
            </a:cxnLst>
            <a:rect l="0" t="0" r="r" b="b"/>
            <a:pathLst>
              <a:path w="132" h="142">
                <a:moveTo>
                  <a:pt x="94" y="3"/>
                </a:moveTo>
                <a:lnTo>
                  <a:pt x="86" y="5"/>
                </a:lnTo>
                <a:lnTo>
                  <a:pt x="86" y="9"/>
                </a:lnTo>
                <a:lnTo>
                  <a:pt x="67" y="36"/>
                </a:lnTo>
                <a:lnTo>
                  <a:pt x="59" y="38"/>
                </a:lnTo>
                <a:lnTo>
                  <a:pt x="18" y="11"/>
                </a:lnTo>
                <a:lnTo>
                  <a:pt x="0" y="40"/>
                </a:lnTo>
                <a:lnTo>
                  <a:pt x="25" y="61"/>
                </a:lnTo>
                <a:lnTo>
                  <a:pt x="35" y="73"/>
                </a:lnTo>
                <a:lnTo>
                  <a:pt x="35" y="79"/>
                </a:lnTo>
                <a:lnTo>
                  <a:pt x="10" y="107"/>
                </a:lnTo>
                <a:lnTo>
                  <a:pt x="3" y="107"/>
                </a:lnTo>
                <a:lnTo>
                  <a:pt x="3" y="120"/>
                </a:lnTo>
                <a:lnTo>
                  <a:pt x="0" y="132"/>
                </a:lnTo>
                <a:lnTo>
                  <a:pt x="8" y="140"/>
                </a:lnTo>
                <a:lnTo>
                  <a:pt x="18" y="142"/>
                </a:lnTo>
                <a:lnTo>
                  <a:pt x="37" y="138"/>
                </a:lnTo>
                <a:lnTo>
                  <a:pt x="37" y="132"/>
                </a:lnTo>
                <a:lnTo>
                  <a:pt x="61" y="95"/>
                </a:lnTo>
                <a:lnTo>
                  <a:pt x="77" y="91"/>
                </a:lnTo>
                <a:lnTo>
                  <a:pt x="112" y="110"/>
                </a:lnTo>
                <a:lnTo>
                  <a:pt x="131" y="90"/>
                </a:lnTo>
                <a:lnTo>
                  <a:pt x="132" y="81"/>
                </a:lnTo>
                <a:lnTo>
                  <a:pt x="124" y="75"/>
                </a:lnTo>
                <a:lnTo>
                  <a:pt x="124" y="71"/>
                </a:lnTo>
                <a:lnTo>
                  <a:pt x="116" y="71"/>
                </a:lnTo>
                <a:lnTo>
                  <a:pt x="89" y="50"/>
                </a:lnTo>
                <a:lnTo>
                  <a:pt x="111" y="21"/>
                </a:lnTo>
                <a:lnTo>
                  <a:pt x="115" y="21"/>
                </a:lnTo>
                <a:lnTo>
                  <a:pt x="115" y="13"/>
                </a:lnTo>
                <a:lnTo>
                  <a:pt x="96" y="0"/>
                </a:lnTo>
                <a:lnTo>
                  <a:pt x="94" y="3"/>
                </a:lnTo>
                <a:close/>
              </a:path>
            </a:pathLst>
          </a:custGeom>
          <a:solidFill>
            <a:srgbClr val="FFFFFF"/>
          </a:solidFill>
          <a:ln w="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87" name="Freeform 163"/>
          <xdr:cNvSpPr>
            <a:spLocks noChangeAspect="1"/>
          </xdr:cNvSpPr>
        </xdr:nvSpPr>
        <xdr:spPr bwMode="auto">
          <a:xfrm>
            <a:off x="984" y="648"/>
            <a:ext cx="42" cy="42"/>
          </a:xfrm>
          <a:custGeom>
            <a:avLst/>
            <a:gdLst/>
            <a:ahLst/>
            <a:cxnLst>
              <a:cxn ang="0">
                <a:pos x="94" y="3"/>
              </a:cxn>
              <a:cxn ang="0">
                <a:pos x="86" y="5"/>
              </a:cxn>
              <a:cxn ang="0">
                <a:pos x="86" y="9"/>
              </a:cxn>
              <a:cxn ang="0">
                <a:pos x="67" y="36"/>
              </a:cxn>
              <a:cxn ang="0">
                <a:pos x="59" y="38"/>
              </a:cxn>
              <a:cxn ang="0">
                <a:pos x="18" y="11"/>
              </a:cxn>
              <a:cxn ang="0">
                <a:pos x="0" y="40"/>
              </a:cxn>
              <a:cxn ang="0">
                <a:pos x="25" y="61"/>
              </a:cxn>
              <a:cxn ang="0">
                <a:pos x="35" y="73"/>
              </a:cxn>
              <a:cxn ang="0">
                <a:pos x="35" y="79"/>
              </a:cxn>
              <a:cxn ang="0">
                <a:pos x="10" y="107"/>
              </a:cxn>
              <a:cxn ang="0">
                <a:pos x="3" y="107"/>
              </a:cxn>
              <a:cxn ang="0">
                <a:pos x="3" y="120"/>
              </a:cxn>
              <a:cxn ang="0">
                <a:pos x="0" y="132"/>
              </a:cxn>
              <a:cxn ang="0">
                <a:pos x="8" y="140"/>
              </a:cxn>
              <a:cxn ang="0">
                <a:pos x="18" y="142"/>
              </a:cxn>
              <a:cxn ang="0">
                <a:pos x="37" y="138"/>
              </a:cxn>
              <a:cxn ang="0">
                <a:pos x="37" y="132"/>
              </a:cxn>
              <a:cxn ang="0">
                <a:pos x="61" y="95"/>
              </a:cxn>
              <a:cxn ang="0">
                <a:pos x="77" y="91"/>
              </a:cxn>
              <a:cxn ang="0">
                <a:pos x="112" y="110"/>
              </a:cxn>
              <a:cxn ang="0">
                <a:pos x="131" y="90"/>
              </a:cxn>
              <a:cxn ang="0">
                <a:pos x="132" y="81"/>
              </a:cxn>
              <a:cxn ang="0">
                <a:pos x="124" y="75"/>
              </a:cxn>
              <a:cxn ang="0">
                <a:pos x="124" y="71"/>
              </a:cxn>
              <a:cxn ang="0">
                <a:pos x="116" y="71"/>
              </a:cxn>
              <a:cxn ang="0">
                <a:pos x="89" y="50"/>
              </a:cxn>
              <a:cxn ang="0">
                <a:pos x="111" y="21"/>
              </a:cxn>
              <a:cxn ang="0">
                <a:pos x="115" y="21"/>
              </a:cxn>
              <a:cxn ang="0">
                <a:pos x="115" y="13"/>
              </a:cxn>
              <a:cxn ang="0">
                <a:pos x="96" y="0"/>
              </a:cxn>
              <a:cxn ang="0">
                <a:pos x="94" y="3"/>
              </a:cxn>
            </a:cxnLst>
            <a:rect l="0" t="0" r="r" b="b"/>
            <a:pathLst>
              <a:path w="132" h="142">
                <a:moveTo>
                  <a:pt x="94" y="3"/>
                </a:moveTo>
                <a:lnTo>
                  <a:pt x="86" y="5"/>
                </a:lnTo>
                <a:lnTo>
                  <a:pt x="86" y="9"/>
                </a:lnTo>
                <a:lnTo>
                  <a:pt x="67" y="36"/>
                </a:lnTo>
                <a:lnTo>
                  <a:pt x="59" y="38"/>
                </a:lnTo>
                <a:lnTo>
                  <a:pt x="18" y="11"/>
                </a:lnTo>
                <a:lnTo>
                  <a:pt x="0" y="40"/>
                </a:lnTo>
                <a:lnTo>
                  <a:pt x="25" y="61"/>
                </a:lnTo>
                <a:lnTo>
                  <a:pt x="35" y="73"/>
                </a:lnTo>
                <a:lnTo>
                  <a:pt x="35" y="79"/>
                </a:lnTo>
                <a:lnTo>
                  <a:pt x="10" y="107"/>
                </a:lnTo>
                <a:lnTo>
                  <a:pt x="3" y="107"/>
                </a:lnTo>
                <a:lnTo>
                  <a:pt x="3" y="120"/>
                </a:lnTo>
                <a:lnTo>
                  <a:pt x="0" y="132"/>
                </a:lnTo>
                <a:lnTo>
                  <a:pt x="8" y="140"/>
                </a:lnTo>
                <a:lnTo>
                  <a:pt x="18" y="142"/>
                </a:lnTo>
                <a:lnTo>
                  <a:pt x="37" y="138"/>
                </a:lnTo>
                <a:lnTo>
                  <a:pt x="37" y="132"/>
                </a:lnTo>
                <a:lnTo>
                  <a:pt x="61" y="95"/>
                </a:lnTo>
                <a:lnTo>
                  <a:pt x="77" y="91"/>
                </a:lnTo>
                <a:lnTo>
                  <a:pt x="112" y="110"/>
                </a:lnTo>
                <a:lnTo>
                  <a:pt x="131" y="90"/>
                </a:lnTo>
                <a:lnTo>
                  <a:pt x="132" y="81"/>
                </a:lnTo>
                <a:lnTo>
                  <a:pt x="124" y="75"/>
                </a:lnTo>
                <a:lnTo>
                  <a:pt x="124" y="71"/>
                </a:lnTo>
                <a:lnTo>
                  <a:pt x="116" y="71"/>
                </a:lnTo>
                <a:lnTo>
                  <a:pt x="89" y="50"/>
                </a:lnTo>
                <a:lnTo>
                  <a:pt x="111" y="21"/>
                </a:lnTo>
                <a:lnTo>
                  <a:pt x="115" y="21"/>
                </a:lnTo>
                <a:lnTo>
                  <a:pt x="115" y="13"/>
                </a:lnTo>
                <a:lnTo>
                  <a:pt x="96" y="0"/>
                </a:lnTo>
                <a:lnTo>
                  <a:pt x="94" y="3"/>
                </a:lnTo>
                <a:close/>
              </a:path>
            </a:pathLst>
          </a:custGeom>
          <a:noFill/>
          <a:ln w="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86" name="Freeform 162"/>
          <xdr:cNvSpPr>
            <a:spLocks noChangeAspect="1"/>
          </xdr:cNvSpPr>
        </xdr:nvSpPr>
        <xdr:spPr bwMode="auto">
          <a:xfrm>
            <a:off x="948" y="667"/>
            <a:ext cx="29" cy="20"/>
          </a:xfrm>
          <a:custGeom>
            <a:avLst/>
            <a:gdLst/>
            <a:ahLst/>
            <a:cxnLst>
              <a:cxn ang="0">
                <a:pos x="5" y="1"/>
              </a:cxn>
              <a:cxn ang="0">
                <a:pos x="0" y="26"/>
              </a:cxn>
              <a:cxn ang="0">
                <a:pos x="1" y="29"/>
              </a:cxn>
              <a:cxn ang="0">
                <a:pos x="31" y="50"/>
              </a:cxn>
              <a:cxn ang="0">
                <a:pos x="35" y="50"/>
              </a:cxn>
              <a:cxn ang="0">
                <a:pos x="67" y="65"/>
              </a:cxn>
              <a:cxn ang="0">
                <a:pos x="87" y="66"/>
              </a:cxn>
              <a:cxn ang="0">
                <a:pos x="94" y="59"/>
              </a:cxn>
              <a:cxn ang="0">
                <a:pos x="24" y="0"/>
              </a:cxn>
              <a:cxn ang="0">
                <a:pos x="7" y="0"/>
              </a:cxn>
              <a:cxn ang="0">
                <a:pos x="5" y="1"/>
              </a:cxn>
            </a:cxnLst>
            <a:rect l="0" t="0" r="r" b="b"/>
            <a:pathLst>
              <a:path w="94" h="66">
                <a:moveTo>
                  <a:pt x="5" y="1"/>
                </a:moveTo>
                <a:lnTo>
                  <a:pt x="0" y="26"/>
                </a:lnTo>
                <a:lnTo>
                  <a:pt x="1" y="29"/>
                </a:lnTo>
                <a:lnTo>
                  <a:pt x="31" y="50"/>
                </a:lnTo>
                <a:lnTo>
                  <a:pt x="35" y="50"/>
                </a:lnTo>
                <a:lnTo>
                  <a:pt x="67" y="65"/>
                </a:lnTo>
                <a:lnTo>
                  <a:pt x="87" y="66"/>
                </a:lnTo>
                <a:lnTo>
                  <a:pt x="94" y="59"/>
                </a:lnTo>
                <a:lnTo>
                  <a:pt x="24" y="0"/>
                </a:lnTo>
                <a:lnTo>
                  <a:pt x="7" y="0"/>
                </a:lnTo>
                <a:lnTo>
                  <a:pt x="5" y="1"/>
                </a:lnTo>
                <a:close/>
              </a:path>
            </a:pathLst>
          </a:custGeom>
          <a:solidFill>
            <a:srgbClr val="FFFFFF"/>
          </a:solidFill>
          <a:ln w="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85" name="Freeform 161"/>
          <xdr:cNvSpPr>
            <a:spLocks noChangeAspect="1"/>
          </xdr:cNvSpPr>
        </xdr:nvSpPr>
        <xdr:spPr bwMode="auto">
          <a:xfrm>
            <a:off x="948" y="667"/>
            <a:ext cx="29" cy="20"/>
          </a:xfrm>
          <a:custGeom>
            <a:avLst/>
            <a:gdLst/>
            <a:ahLst/>
            <a:cxnLst>
              <a:cxn ang="0">
                <a:pos x="5" y="1"/>
              </a:cxn>
              <a:cxn ang="0">
                <a:pos x="0" y="26"/>
              </a:cxn>
              <a:cxn ang="0">
                <a:pos x="1" y="29"/>
              </a:cxn>
              <a:cxn ang="0">
                <a:pos x="31" y="50"/>
              </a:cxn>
              <a:cxn ang="0">
                <a:pos x="35" y="50"/>
              </a:cxn>
              <a:cxn ang="0">
                <a:pos x="67" y="65"/>
              </a:cxn>
              <a:cxn ang="0">
                <a:pos x="87" y="66"/>
              </a:cxn>
              <a:cxn ang="0">
                <a:pos x="94" y="59"/>
              </a:cxn>
              <a:cxn ang="0">
                <a:pos x="24" y="0"/>
              </a:cxn>
              <a:cxn ang="0">
                <a:pos x="7" y="0"/>
              </a:cxn>
              <a:cxn ang="0">
                <a:pos x="5" y="1"/>
              </a:cxn>
            </a:cxnLst>
            <a:rect l="0" t="0" r="r" b="b"/>
            <a:pathLst>
              <a:path w="94" h="66">
                <a:moveTo>
                  <a:pt x="5" y="1"/>
                </a:moveTo>
                <a:lnTo>
                  <a:pt x="0" y="26"/>
                </a:lnTo>
                <a:lnTo>
                  <a:pt x="1" y="29"/>
                </a:lnTo>
                <a:lnTo>
                  <a:pt x="31" y="50"/>
                </a:lnTo>
                <a:lnTo>
                  <a:pt x="35" y="50"/>
                </a:lnTo>
                <a:lnTo>
                  <a:pt x="67" y="65"/>
                </a:lnTo>
                <a:lnTo>
                  <a:pt x="87" y="66"/>
                </a:lnTo>
                <a:lnTo>
                  <a:pt x="94" y="59"/>
                </a:lnTo>
                <a:lnTo>
                  <a:pt x="24" y="0"/>
                </a:lnTo>
                <a:lnTo>
                  <a:pt x="7" y="0"/>
                </a:lnTo>
                <a:lnTo>
                  <a:pt x="5" y="1"/>
                </a:lnTo>
                <a:close/>
              </a:path>
            </a:pathLst>
          </a:custGeom>
          <a:noFill/>
          <a:ln w="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84" name="Freeform 160"/>
          <xdr:cNvSpPr>
            <a:spLocks noChangeAspect="1"/>
          </xdr:cNvSpPr>
        </xdr:nvSpPr>
        <xdr:spPr bwMode="auto">
          <a:xfrm>
            <a:off x="997" y="678"/>
            <a:ext cx="134" cy="40"/>
          </a:xfrm>
          <a:custGeom>
            <a:avLst/>
            <a:gdLst/>
            <a:ahLst/>
            <a:cxnLst>
              <a:cxn ang="0">
                <a:pos x="330" y="2"/>
              </a:cxn>
              <a:cxn ang="0">
                <a:pos x="328" y="4"/>
              </a:cxn>
              <a:cxn ang="0">
                <a:pos x="293" y="4"/>
              </a:cxn>
              <a:cxn ang="0">
                <a:pos x="270" y="11"/>
              </a:cxn>
              <a:cxn ang="0">
                <a:pos x="251" y="11"/>
              </a:cxn>
              <a:cxn ang="0">
                <a:pos x="232" y="20"/>
              </a:cxn>
              <a:cxn ang="0">
                <a:pos x="197" y="24"/>
              </a:cxn>
              <a:cxn ang="0">
                <a:pos x="151" y="39"/>
              </a:cxn>
              <a:cxn ang="0">
                <a:pos x="124" y="39"/>
              </a:cxn>
              <a:cxn ang="0">
                <a:pos x="109" y="46"/>
              </a:cxn>
              <a:cxn ang="0">
                <a:pos x="98" y="46"/>
              </a:cxn>
              <a:cxn ang="0">
                <a:pos x="94" y="49"/>
              </a:cxn>
              <a:cxn ang="0">
                <a:pos x="77" y="49"/>
              </a:cxn>
              <a:cxn ang="0">
                <a:pos x="73" y="50"/>
              </a:cxn>
              <a:cxn ang="0">
                <a:pos x="63" y="50"/>
              </a:cxn>
              <a:cxn ang="0">
                <a:pos x="54" y="56"/>
              </a:cxn>
              <a:cxn ang="0">
                <a:pos x="17" y="56"/>
              </a:cxn>
              <a:cxn ang="0">
                <a:pos x="8" y="61"/>
              </a:cxn>
              <a:cxn ang="0">
                <a:pos x="8" y="84"/>
              </a:cxn>
              <a:cxn ang="0">
                <a:pos x="0" y="106"/>
              </a:cxn>
              <a:cxn ang="0">
                <a:pos x="0" y="119"/>
              </a:cxn>
              <a:cxn ang="0">
                <a:pos x="17" y="134"/>
              </a:cxn>
              <a:cxn ang="0">
                <a:pos x="28" y="130"/>
              </a:cxn>
              <a:cxn ang="0">
                <a:pos x="66" y="130"/>
              </a:cxn>
              <a:cxn ang="0">
                <a:pos x="82" y="122"/>
              </a:cxn>
              <a:cxn ang="0">
                <a:pos x="112" y="122"/>
              </a:cxn>
              <a:cxn ang="0">
                <a:pos x="156" y="109"/>
              </a:cxn>
              <a:cxn ang="0">
                <a:pos x="171" y="109"/>
              </a:cxn>
              <a:cxn ang="0">
                <a:pos x="305" y="70"/>
              </a:cxn>
              <a:cxn ang="0">
                <a:pos x="355" y="46"/>
              </a:cxn>
              <a:cxn ang="0">
                <a:pos x="412" y="30"/>
              </a:cxn>
              <a:cxn ang="0">
                <a:pos x="421" y="26"/>
              </a:cxn>
              <a:cxn ang="0">
                <a:pos x="428" y="26"/>
              </a:cxn>
              <a:cxn ang="0">
                <a:pos x="433" y="24"/>
              </a:cxn>
              <a:cxn ang="0">
                <a:pos x="433" y="11"/>
              </a:cxn>
              <a:cxn ang="0">
                <a:pos x="367" y="2"/>
              </a:cxn>
              <a:cxn ang="0">
                <a:pos x="366" y="0"/>
              </a:cxn>
              <a:cxn ang="0">
                <a:pos x="332" y="0"/>
              </a:cxn>
              <a:cxn ang="0">
                <a:pos x="330" y="2"/>
              </a:cxn>
            </a:cxnLst>
            <a:rect l="0" t="0" r="r" b="b"/>
            <a:pathLst>
              <a:path w="433" h="134">
                <a:moveTo>
                  <a:pt x="330" y="2"/>
                </a:moveTo>
                <a:lnTo>
                  <a:pt x="328" y="4"/>
                </a:lnTo>
                <a:lnTo>
                  <a:pt x="293" y="4"/>
                </a:lnTo>
                <a:lnTo>
                  <a:pt x="270" y="11"/>
                </a:lnTo>
                <a:lnTo>
                  <a:pt x="251" y="11"/>
                </a:lnTo>
                <a:lnTo>
                  <a:pt x="232" y="20"/>
                </a:lnTo>
                <a:lnTo>
                  <a:pt x="197" y="24"/>
                </a:lnTo>
                <a:lnTo>
                  <a:pt x="151" y="39"/>
                </a:lnTo>
                <a:lnTo>
                  <a:pt x="124" y="39"/>
                </a:lnTo>
                <a:lnTo>
                  <a:pt x="109" y="46"/>
                </a:lnTo>
                <a:lnTo>
                  <a:pt x="98" y="46"/>
                </a:lnTo>
                <a:lnTo>
                  <a:pt x="94" y="49"/>
                </a:lnTo>
                <a:lnTo>
                  <a:pt x="77" y="49"/>
                </a:lnTo>
                <a:lnTo>
                  <a:pt x="73" y="50"/>
                </a:lnTo>
                <a:lnTo>
                  <a:pt x="63" y="50"/>
                </a:lnTo>
                <a:lnTo>
                  <a:pt x="54" y="56"/>
                </a:lnTo>
                <a:lnTo>
                  <a:pt x="17" y="56"/>
                </a:lnTo>
                <a:lnTo>
                  <a:pt x="8" y="61"/>
                </a:lnTo>
                <a:lnTo>
                  <a:pt x="8" y="84"/>
                </a:lnTo>
                <a:lnTo>
                  <a:pt x="0" y="106"/>
                </a:lnTo>
                <a:lnTo>
                  <a:pt x="0" y="119"/>
                </a:lnTo>
                <a:lnTo>
                  <a:pt x="17" y="134"/>
                </a:lnTo>
                <a:lnTo>
                  <a:pt x="28" y="130"/>
                </a:lnTo>
                <a:lnTo>
                  <a:pt x="66" y="130"/>
                </a:lnTo>
                <a:lnTo>
                  <a:pt x="82" y="122"/>
                </a:lnTo>
                <a:lnTo>
                  <a:pt x="112" y="122"/>
                </a:lnTo>
                <a:lnTo>
                  <a:pt x="156" y="109"/>
                </a:lnTo>
                <a:lnTo>
                  <a:pt x="171" y="109"/>
                </a:lnTo>
                <a:lnTo>
                  <a:pt x="305" y="70"/>
                </a:lnTo>
                <a:lnTo>
                  <a:pt x="355" y="46"/>
                </a:lnTo>
                <a:lnTo>
                  <a:pt x="412" y="30"/>
                </a:lnTo>
                <a:lnTo>
                  <a:pt x="421" y="26"/>
                </a:lnTo>
                <a:lnTo>
                  <a:pt x="428" y="26"/>
                </a:lnTo>
                <a:lnTo>
                  <a:pt x="433" y="24"/>
                </a:lnTo>
                <a:lnTo>
                  <a:pt x="433" y="11"/>
                </a:lnTo>
                <a:lnTo>
                  <a:pt x="367" y="2"/>
                </a:lnTo>
                <a:lnTo>
                  <a:pt x="366" y="0"/>
                </a:lnTo>
                <a:lnTo>
                  <a:pt x="332" y="0"/>
                </a:lnTo>
                <a:lnTo>
                  <a:pt x="330" y="2"/>
                </a:lnTo>
                <a:close/>
              </a:path>
            </a:pathLst>
          </a:custGeom>
          <a:solidFill>
            <a:srgbClr val="FFFFFF"/>
          </a:solidFill>
          <a:ln w="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83" name="Freeform 159"/>
          <xdr:cNvSpPr>
            <a:spLocks noChangeAspect="1"/>
          </xdr:cNvSpPr>
        </xdr:nvSpPr>
        <xdr:spPr bwMode="auto">
          <a:xfrm>
            <a:off x="997" y="678"/>
            <a:ext cx="134" cy="40"/>
          </a:xfrm>
          <a:custGeom>
            <a:avLst/>
            <a:gdLst/>
            <a:ahLst/>
            <a:cxnLst>
              <a:cxn ang="0">
                <a:pos x="330" y="2"/>
              </a:cxn>
              <a:cxn ang="0">
                <a:pos x="328" y="4"/>
              </a:cxn>
              <a:cxn ang="0">
                <a:pos x="293" y="4"/>
              </a:cxn>
              <a:cxn ang="0">
                <a:pos x="270" y="11"/>
              </a:cxn>
              <a:cxn ang="0">
                <a:pos x="251" y="11"/>
              </a:cxn>
              <a:cxn ang="0">
                <a:pos x="232" y="20"/>
              </a:cxn>
              <a:cxn ang="0">
                <a:pos x="197" y="24"/>
              </a:cxn>
              <a:cxn ang="0">
                <a:pos x="151" y="39"/>
              </a:cxn>
              <a:cxn ang="0">
                <a:pos x="124" y="39"/>
              </a:cxn>
              <a:cxn ang="0">
                <a:pos x="109" y="46"/>
              </a:cxn>
              <a:cxn ang="0">
                <a:pos x="98" y="46"/>
              </a:cxn>
              <a:cxn ang="0">
                <a:pos x="94" y="49"/>
              </a:cxn>
              <a:cxn ang="0">
                <a:pos x="77" y="49"/>
              </a:cxn>
              <a:cxn ang="0">
                <a:pos x="73" y="50"/>
              </a:cxn>
              <a:cxn ang="0">
                <a:pos x="63" y="50"/>
              </a:cxn>
              <a:cxn ang="0">
                <a:pos x="54" y="56"/>
              </a:cxn>
              <a:cxn ang="0">
                <a:pos x="17" y="56"/>
              </a:cxn>
              <a:cxn ang="0">
                <a:pos x="8" y="61"/>
              </a:cxn>
              <a:cxn ang="0">
                <a:pos x="8" y="84"/>
              </a:cxn>
              <a:cxn ang="0">
                <a:pos x="0" y="106"/>
              </a:cxn>
              <a:cxn ang="0">
                <a:pos x="0" y="119"/>
              </a:cxn>
              <a:cxn ang="0">
                <a:pos x="17" y="134"/>
              </a:cxn>
              <a:cxn ang="0">
                <a:pos x="28" y="130"/>
              </a:cxn>
              <a:cxn ang="0">
                <a:pos x="66" y="130"/>
              </a:cxn>
              <a:cxn ang="0">
                <a:pos x="82" y="122"/>
              </a:cxn>
              <a:cxn ang="0">
                <a:pos x="112" y="122"/>
              </a:cxn>
              <a:cxn ang="0">
                <a:pos x="156" y="109"/>
              </a:cxn>
              <a:cxn ang="0">
                <a:pos x="171" y="109"/>
              </a:cxn>
              <a:cxn ang="0">
                <a:pos x="305" y="70"/>
              </a:cxn>
              <a:cxn ang="0">
                <a:pos x="355" y="46"/>
              </a:cxn>
              <a:cxn ang="0">
                <a:pos x="412" y="30"/>
              </a:cxn>
              <a:cxn ang="0">
                <a:pos x="421" y="26"/>
              </a:cxn>
              <a:cxn ang="0">
                <a:pos x="428" y="26"/>
              </a:cxn>
              <a:cxn ang="0">
                <a:pos x="433" y="24"/>
              </a:cxn>
              <a:cxn ang="0">
                <a:pos x="433" y="11"/>
              </a:cxn>
              <a:cxn ang="0">
                <a:pos x="367" y="2"/>
              </a:cxn>
              <a:cxn ang="0">
                <a:pos x="366" y="0"/>
              </a:cxn>
              <a:cxn ang="0">
                <a:pos x="332" y="0"/>
              </a:cxn>
              <a:cxn ang="0">
                <a:pos x="330" y="2"/>
              </a:cxn>
            </a:cxnLst>
            <a:rect l="0" t="0" r="r" b="b"/>
            <a:pathLst>
              <a:path w="433" h="134">
                <a:moveTo>
                  <a:pt x="330" y="2"/>
                </a:moveTo>
                <a:lnTo>
                  <a:pt x="328" y="4"/>
                </a:lnTo>
                <a:lnTo>
                  <a:pt x="293" y="4"/>
                </a:lnTo>
                <a:lnTo>
                  <a:pt x="270" y="11"/>
                </a:lnTo>
                <a:lnTo>
                  <a:pt x="251" y="11"/>
                </a:lnTo>
                <a:lnTo>
                  <a:pt x="232" y="20"/>
                </a:lnTo>
                <a:lnTo>
                  <a:pt x="197" y="24"/>
                </a:lnTo>
                <a:lnTo>
                  <a:pt x="151" y="39"/>
                </a:lnTo>
                <a:lnTo>
                  <a:pt x="124" y="39"/>
                </a:lnTo>
                <a:lnTo>
                  <a:pt x="109" y="46"/>
                </a:lnTo>
                <a:lnTo>
                  <a:pt x="98" y="46"/>
                </a:lnTo>
                <a:lnTo>
                  <a:pt x="94" y="49"/>
                </a:lnTo>
                <a:lnTo>
                  <a:pt x="77" y="49"/>
                </a:lnTo>
                <a:lnTo>
                  <a:pt x="73" y="50"/>
                </a:lnTo>
                <a:lnTo>
                  <a:pt x="63" y="50"/>
                </a:lnTo>
                <a:lnTo>
                  <a:pt x="54" y="56"/>
                </a:lnTo>
                <a:lnTo>
                  <a:pt x="17" y="56"/>
                </a:lnTo>
                <a:lnTo>
                  <a:pt x="8" y="61"/>
                </a:lnTo>
                <a:lnTo>
                  <a:pt x="8" y="84"/>
                </a:lnTo>
                <a:lnTo>
                  <a:pt x="0" y="106"/>
                </a:lnTo>
                <a:lnTo>
                  <a:pt x="0" y="119"/>
                </a:lnTo>
                <a:lnTo>
                  <a:pt x="17" y="134"/>
                </a:lnTo>
                <a:lnTo>
                  <a:pt x="28" y="130"/>
                </a:lnTo>
                <a:lnTo>
                  <a:pt x="66" y="130"/>
                </a:lnTo>
                <a:lnTo>
                  <a:pt x="82" y="122"/>
                </a:lnTo>
                <a:lnTo>
                  <a:pt x="112" y="122"/>
                </a:lnTo>
                <a:lnTo>
                  <a:pt x="156" y="109"/>
                </a:lnTo>
                <a:lnTo>
                  <a:pt x="171" y="109"/>
                </a:lnTo>
                <a:lnTo>
                  <a:pt x="305" y="70"/>
                </a:lnTo>
                <a:lnTo>
                  <a:pt x="355" y="46"/>
                </a:lnTo>
                <a:lnTo>
                  <a:pt x="412" y="30"/>
                </a:lnTo>
                <a:lnTo>
                  <a:pt x="421" y="26"/>
                </a:lnTo>
                <a:lnTo>
                  <a:pt x="428" y="26"/>
                </a:lnTo>
                <a:lnTo>
                  <a:pt x="433" y="24"/>
                </a:lnTo>
                <a:lnTo>
                  <a:pt x="433" y="11"/>
                </a:lnTo>
                <a:lnTo>
                  <a:pt x="367" y="2"/>
                </a:lnTo>
                <a:lnTo>
                  <a:pt x="366" y="0"/>
                </a:lnTo>
                <a:lnTo>
                  <a:pt x="332" y="0"/>
                </a:lnTo>
                <a:lnTo>
                  <a:pt x="330" y="2"/>
                </a:lnTo>
                <a:close/>
              </a:path>
            </a:pathLst>
          </a:custGeom>
          <a:noFill/>
          <a:ln w="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82" name="Freeform 158"/>
          <xdr:cNvSpPr>
            <a:spLocks noChangeAspect="1"/>
          </xdr:cNvSpPr>
        </xdr:nvSpPr>
        <xdr:spPr bwMode="auto">
          <a:xfrm>
            <a:off x="937" y="679"/>
            <a:ext cx="25" cy="34"/>
          </a:xfrm>
          <a:custGeom>
            <a:avLst/>
            <a:gdLst/>
            <a:ahLst/>
            <a:cxnLst>
              <a:cxn ang="0">
                <a:pos x="12" y="1"/>
              </a:cxn>
              <a:cxn ang="0">
                <a:pos x="9" y="26"/>
              </a:cxn>
              <a:cxn ang="0">
                <a:pos x="0" y="46"/>
              </a:cxn>
              <a:cxn ang="0">
                <a:pos x="0" y="72"/>
              </a:cxn>
              <a:cxn ang="0">
                <a:pos x="4" y="82"/>
              </a:cxn>
              <a:cxn ang="0">
                <a:pos x="12" y="83"/>
              </a:cxn>
              <a:cxn ang="0">
                <a:pos x="35" y="102"/>
              </a:cxn>
              <a:cxn ang="0">
                <a:pos x="44" y="102"/>
              </a:cxn>
              <a:cxn ang="0">
                <a:pos x="65" y="111"/>
              </a:cxn>
              <a:cxn ang="0">
                <a:pos x="65" y="108"/>
              </a:cxn>
              <a:cxn ang="0">
                <a:pos x="74" y="95"/>
              </a:cxn>
              <a:cxn ang="0">
                <a:pos x="74" y="82"/>
              </a:cxn>
              <a:cxn ang="0">
                <a:pos x="77" y="72"/>
              </a:cxn>
              <a:cxn ang="0">
                <a:pos x="77" y="38"/>
              </a:cxn>
              <a:cxn ang="0">
                <a:pos x="71" y="38"/>
              </a:cxn>
              <a:cxn ang="0">
                <a:pos x="21" y="0"/>
              </a:cxn>
              <a:cxn ang="0">
                <a:pos x="12" y="0"/>
              </a:cxn>
              <a:cxn ang="0">
                <a:pos x="12" y="1"/>
              </a:cxn>
            </a:cxnLst>
            <a:rect l="0" t="0" r="r" b="b"/>
            <a:pathLst>
              <a:path w="77" h="111">
                <a:moveTo>
                  <a:pt x="12" y="1"/>
                </a:moveTo>
                <a:lnTo>
                  <a:pt x="9" y="26"/>
                </a:lnTo>
                <a:lnTo>
                  <a:pt x="0" y="46"/>
                </a:lnTo>
                <a:lnTo>
                  <a:pt x="0" y="72"/>
                </a:lnTo>
                <a:lnTo>
                  <a:pt x="4" y="82"/>
                </a:lnTo>
                <a:lnTo>
                  <a:pt x="12" y="83"/>
                </a:lnTo>
                <a:lnTo>
                  <a:pt x="35" y="102"/>
                </a:lnTo>
                <a:lnTo>
                  <a:pt x="44" y="102"/>
                </a:lnTo>
                <a:lnTo>
                  <a:pt x="65" y="111"/>
                </a:lnTo>
                <a:lnTo>
                  <a:pt x="65" y="108"/>
                </a:lnTo>
                <a:lnTo>
                  <a:pt x="74" y="95"/>
                </a:lnTo>
                <a:lnTo>
                  <a:pt x="74" y="82"/>
                </a:lnTo>
                <a:lnTo>
                  <a:pt x="77" y="72"/>
                </a:lnTo>
                <a:lnTo>
                  <a:pt x="77" y="38"/>
                </a:lnTo>
                <a:lnTo>
                  <a:pt x="71" y="38"/>
                </a:lnTo>
                <a:lnTo>
                  <a:pt x="21" y="0"/>
                </a:lnTo>
                <a:lnTo>
                  <a:pt x="12" y="0"/>
                </a:lnTo>
                <a:lnTo>
                  <a:pt x="12" y="1"/>
                </a:lnTo>
                <a:close/>
              </a:path>
            </a:pathLst>
          </a:custGeom>
          <a:solidFill>
            <a:srgbClr val="FFFFFF"/>
          </a:solidFill>
          <a:ln w="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81" name="Freeform 157"/>
          <xdr:cNvSpPr>
            <a:spLocks noChangeAspect="1"/>
          </xdr:cNvSpPr>
        </xdr:nvSpPr>
        <xdr:spPr bwMode="auto">
          <a:xfrm>
            <a:off x="937" y="679"/>
            <a:ext cx="25" cy="34"/>
          </a:xfrm>
          <a:custGeom>
            <a:avLst/>
            <a:gdLst/>
            <a:ahLst/>
            <a:cxnLst>
              <a:cxn ang="0">
                <a:pos x="12" y="1"/>
              </a:cxn>
              <a:cxn ang="0">
                <a:pos x="9" y="26"/>
              </a:cxn>
              <a:cxn ang="0">
                <a:pos x="0" y="46"/>
              </a:cxn>
              <a:cxn ang="0">
                <a:pos x="0" y="72"/>
              </a:cxn>
              <a:cxn ang="0">
                <a:pos x="4" y="82"/>
              </a:cxn>
              <a:cxn ang="0">
                <a:pos x="12" y="83"/>
              </a:cxn>
              <a:cxn ang="0">
                <a:pos x="35" y="102"/>
              </a:cxn>
              <a:cxn ang="0">
                <a:pos x="44" y="102"/>
              </a:cxn>
              <a:cxn ang="0">
                <a:pos x="65" y="111"/>
              </a:cxn>
              <a:cxn ang="0">
                <a:pos x="65" y="108"/>
              </a:cxn>
              <a:cxn ang="0">
                <a:pos x="74" y="95"/>
              </a:cxn>
              <a:cxn ang="0">
                <a:pos x="74" y="82"/>
              </a:cxn>
              <a:cxn ang="0">
                <a:pos x="77" y="72"/>
              </a:cxn>
              <a:cxn ang="0">
                <a:pos x="77" y="38"/>
              </a:cxn>
              <a:cxn ang="0">
                <a:pos x="71" y="38"/>
              </a:cxn>
              <a:cxn ang="0">
                <a:pos x="21" y="0"/>
              </a:cxn>
              <a:cxn ang="0">
                <a:pos x="12" y="0"/>
              </a:cxn>
              <a:cxn ang="0">
                <a:pos x="12" y="1"/>
              </a:cxn>
            </a:cxnLst>
            <a:rect l="0" t="0" r="r" b="b"/>
            <a:pathLst>
              <a:path w="77" h="111">
                <a:moveTo>
                  <a:pt x="12" y="1"/>
                </a:moveTo>
                <a:lnTo>
                  <a:pt x="9" y="26"/>
                </a:lnTo>
                <a:lnTo>
                  <a:pt x="0" y="46"/>
                </a:lnTo>
                <a:lnTo>
                  <a:pt x="0" y="72"/>
                </a:lnTo>
                <a:lnTo>
                  <a:pt x="4" y="82"/>
                </a:lnTo>
                <a:lnTo>
                  <a:pt x="12" y="83"/>
                </a:lnTo>
                <a:lnTo>
                  <a:pt x="35" y="102"/>
                </a:lnTo>
                <a:lnTo>
                  <a:pt x="44" y="102"/>
                </a:lnTo>
                <a:lnTo>
                  <a:pt x="65" y="111"/>
                </a:lnTo>
                <a:lnTo>
                  <a:pt x="65" y="108"/>
                </a:lnTo>
                <a:lnTo>
                  <a:pt x="74" y="95"/>
                </a:lnTo>
                <a:lnTo>
                  <a:pt x="74" y="82"/>
                </a:lnTo>
                <a:lnTo>
                  <a:pt x="77" y="72"/>
                </a:lnTo>
                <a:lnTo>
                  <a:pt x="77" y="38"/>
                </a:lnTo>
                <a:lnTo>
                  <a:pt x="71" y="38"/>
                </a:lnTo>
                <a:lnTo>
                  <a:pt x="21" y="0"/>
                </a:lnTo>
                <a:lnTo>
                  <a:pt x="12" y="0"/>
                </a:lnTo>
                <a:lnTo>
                  <a:pt x="12" y="1"/>
                </a:lnTo>
                <a:close/>
              </a:path>
            </a:pathLst>
          </a:custGeom>
          <a:noFill/>
          <a:ln w="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80" name="Freeform 156"/>
          <xdr:cNvSpPr>
            <a:spLocks noChangeAspect="1"/>
          </xdr:cNvSpPr>
        </xdr:nvSpPr>
        <xdr:spPr bwMode="auto">
          <a:xfrm>
            <a:off x="794" y="680"/>
            <a:ext cx="354" cy="249"/>
          </a:xfrm>
          <a:custGeom>
            <a:avLst/>
            <a:gdLst/>
            <a:ahLst/>
            <a:cxnLst>
              <a:cxn ang="0">
                <a:pos x="74" y="43"/>
              </a:cxn>
              <a:cxn ang="0">
                <a:pos x="0" y="84"/>
              </a:cxn>
              <a:cxn ang="0">
                <a:pos x="96" y="110"/>
              </a:cxn>
              <a:cxn ang="0">
                <a:pos x="154" y="144"/>
              </a:cxn>
              <a:cxn ang="0">
                <a:pos x="169" y="211"/>
              </a:cxn>
              <a:cxn ang="0">
                <a:pos x="91" y="321"/>
              </a:cxn>
              <a:cxn ang="0">
                <a:pos x="74" y="376"/>
              </a:cxn>
              <a:cxn ang="0">
                <a:pos x="54" y="437"/>
              </a:cxn>
              <a:cxn ang="0">
                <a:pos x="50" y="550"/>
              </a:cxn>
              <a:cxn ang="0">
                <a:pos x="55" y="640"/>
              </a:cxn>
              <a:cxn ang="0">
                <a:pos x="109" y="687"/>
              </a:cxn>
              <a:cxn ang="0">
                <a:pos x="200" y="741"/>
              </a:cxn>
              <a:cxn ang="0">
                <a:pos x="265" y="797"/>
              </a:cxn>
              <a:cxn ang="0">
                <a:pos x="231" y="632"/>
              </a:cxn>
              <a:cxn ang="0">
                <a:pos x="231" y="601"/>
              </a:cxn>
              <a:cxn ang="0">
                <a:pos x="269" y="717"/>
              </a:cxn>
              <a:cxn ang="0">
                <a:pos x="301" y="801"/>
              </a:cxn>
              <a:cxn ang="0">
                <a:pos x="409" y="832"/>
              </a:cxn>
              <a:cxn ang="0">
                <a:pos x="479" y="775"/>
              </a:cxn>
              <a:cxn ang="0">
                <a:pos x="504" y="666"/>
              </a:cxn>
              <a:cxn ang="0">
                <a:pos x="500" y="735"/>
              </a:cxn>
              <a:cxn ang="0">
                <a:pos x="515" y="794"/>
              </a:cxn>
              <a:cxn ang="0">
                <a:pos x="619" y="757"/>
              </a:cxn>
              <a:cxn ang="0">
                <a:pos x="688" y="767"/>
              </a:cxn>
              <a:cxn ang="0">
                <a:pos x="751" y="735"/>
              </a:cxn>
              <a:cxn ang="0">
                <a:pos x="802" y="699"/>
              </a:cxn>
              <a:cxn ang="0">
                <a:pos x="823" y="664"/>
              </a:cxn>
              <a:cxn ang="0">
                <a:pos x="869" y="757"/>
              </a:cxn>
              <a:cxn ang="0">
                <a:pos x="869" y="814"/>
              </a:cxn>
              <a:cxn ang="0">
                <a:pos x="971" y="797"/>
              </a:cxn>
              <a:cxn ang="0">
                <a:pos x="1062" y="749"/>
              </a:cxn>
              <a:cxn ang="0">
                <a:pos x="1035" y="590"/>
              </a:cxn>
              <a:cxn ang="0">
                <a:pos x="1030" y="502"/>
              </a:cxn>
              <a:cxn ang="0">
                <a:pos x="1077" y="633"/>
              </a:cxn>
              <a:cxn ang="0">
                <a:pos x="1117" y="716"/>
              </a:cxn>
              <a:cxn ang="0">
                <a:pos x="1112" y="610"/>
              </a:cxn>
              <a:cxn ang="0">
                <a:pos x="1081" y="526"/>
              </a:cxn>
              <a:cxn ang="0">
                <a:pos x="978" y="404"/>
              </a:cxn>
              <a:cxn ang="0">
                <a:pos x="890" y="407"/>
              </a:cxn>
              <a:cxn ang="0">
                <a:pos x="756" y="418"/>
              </a:cxn>
              <a:cxn ang="0">
                <a:pos x="615" y="422"/>
              </a:cxn>
              <a:cxn ang="0">
                <a:pos x="559" y="401"/>
              </a:cxn>
              <a:cxn ang="0">
                <a:pos x="459" y="403"/>
              </a:cxn>
              <a:cxn ang="0">
                <a:pos x="380" y="411"/>
              </a:cxn>
              <a:cxn ang="0">
                <a:pos x="328" y="337"/>
              </a:cxn>
              <a:cxn ang="0">
                <a:pos x="351" y="261"/>
              </a:cxn>
              <a:cxn ang="0">
                <a:pos x="340" y="184"/>
              </a:cxn>
              <a:cxn ang="0">
                <a:pos x="285" y="175"/>
              </a:cxn>
              <a:cxn ang="0">
                <a:pos x="219" y="162"/>
              </a:cxn>
              <a:cxn ang="0">
                <a:pos x="340" y="129"/>
              </a:cxn>
              <a:cxn ang="0">
                <a:pos x="359" y="57"/>
              </a:cxn>
              <a:cxn ang="0">
                <a:pos x="244" y="95"/>
              </a:cxn>
              <a:cxn ang="0">
                <a:pos x="311" y="62"/>
              </a:cxn>
              <a:cxn ang="0">
                <a:pos x="216" y="80"/>
              </a:cxn>
              <a:cxn ang="0">
                <a:pos x="270" y="34"/>
              </a:cxn>
              <a:cxn ang="0">
                <a:pos x="182" y="28"/>
              </a:cxn>
            </a:cxnLst>
            <a:rect l="0" t="0" r="r" b="b"/>
            <a:pathLst>
              <a:path w="1132" h="836">
                <a:moveTo>
                  <a:pt x="111" y="3"/>
                </a:moveTo>
                <a:lnTo>
                  <a:pt x="97" y="12"/>
                </a:lnTo>
                <a:lnTo>
                  <a:pt x="94" y="12"/>
                </a:lnTo>
                <a:lnTo>
                  <a:pt x="94" y="22"/>
                </a:lnTo>
                <a:lnTo>
                  <a:pt x="74" y="43"/>
                </a:lnTo>
                <a:lnTo>
                  <a:pt x="35" y="43"/>
                </a:lnTo>
                <a:lnTo>
                  <a:pt x="20" y="57"/>
                </a:lnTo>
                <a:lnTo>
                  <a:pt x="11" y="57"/>
                </a:lnTo>
                <a:lnTo>
                  <a:pt x="11" y="64"/>
                </a:lnTo>
                <a:lnTo>
                  <a:pt x="0" y="84"/>
                </a:lnTo>
                <a:lnTo>
                  <a:pt x="22" y="102"/>
                </a:lnTo>
                <a:lnTo>
                  <a:pt x="51" y="102"/>
                </a:lnTo>
                <a:lnTo>
                  <a:pt x="74" y="92"/>
                </a:lnTo>
                <a:lnTo>
                  <a:pt x="85" y="92"/>
                </a:lnTo>
                <a:lnTo>
                  <a:pt x="96" y="110"/>
                </a:lnTo>
                <a:lnTo>
                  <a:pt x="97" y="110"/>
                </a:lnTo>
                <a:lnTo>
                  <a:pt x="125" y="130"/>
                </a:lnTo>
                <a:lnTo>
                  <a:pt x="140" y="132"/>
                </a:lnTo>
                <a:lnTo>
                  <a:pt x="150" y="137"/>
                </a:lnTo>
                <a:lnTo>
                  <a:pt x="154" y="144"/>
                </a:lnTo>
                <a:lnTo>
                  <a:pt x="144" y="160"/>
                </a:lnTo>
                <a:lnTo>
                  <a:pt x="144" y="182"/>
                </a:lnTo>
                <a:lnTo>
                  <a:pt x="157" y="203"/>
                </a:lnTo>
                <a:lnTo>
                  <a:pt x="160" y="203"/>
                </a:lnTo>
                <a:lnTo>
                  <a:pt x="169" y="211"/>
                </a:lnTo>
                <a:lnTo>
                  <a:pt x="182" y="211"/>
                </a:lnTo>
                <a:lnTo>
                  <a:pt x="192" y="226"/>
                </a:lnTo>
                <a:lnTo>
                  <a:pt x="176" y="261"/>
                </a:lnTo>
                <a:lnTo>
                  <a:pt x="144" y="296"/>
                </a:lnTo>
                <a:lnTo>
                  <a:pt x="91" y="321"/>
                </a:lnTo>
                <a:lnTo>
                  <a:pt x="85" y="321"/>
                </a:lnTo>
                <a:lnTo>
                  <a:pt x="85" y="329"/>
                </a:lnTo>
                <a:lnTo>
                  <a:pt x="77" y="344"/>
                </a:lnTo>
                <a:lnTo>
                  <a:pt x="76" y="371"/>
                </a:lnTo>
                <a:lnTo>
                  <a:pt x="74" y="376"/>
                </a:lnTo>
                <a:lnTo>
                  <a:pt x="77" y="387"/>
                </a:lnTo>
                <a:lnTo>
                  <a:pt x="77" y="401"/>
                </a:lnTo>
                <a:lnTo>
                  <a:pt x="85" y="411"/>
                </a:lnTo>
                <a:lnTo>
                  <a:pt x="56" y="428"/>
                </a:lnTo>
                <a:lnTo>
                  <a:pt x="54" y="437"/>
                </a:lnTo>
                <a:lnTo>
                  <a:pt x="39" y="461"/>
                </a:lnTo>
                <a:lnTo>
                  <a:pt x="35" y="482"/>
                </a:lnTo>
                <a:lnTo>
                  <a:pt x="35" y="510"/>
                </a:lnTo>
                <a:lnTo>
                  <a:pt x="50" y="540"/>
                </a:lnTo>
                <a:lnTo>
                  <a:pt x="50" y="550"/>
                </a:lnTo>
                <a:lnTo>
                  <a:pt x="35" y="578"/>
                </a:lnTo>
                <a:lnTo>
                  <a:pt x="35" y="616"/>
                </a:lnTo>
                <a:lnTo>
                  <a:pt x="46" y="632"/>
                </a:lnTo>
                <a:lnTo>
                  <a:pt x="46" y="640"/>
                </a:lnTo>
                <a:lnTo>
                  <a:pt x="55" y="640"/>
                </a:lnTo>
                <a:lnTo>
                  <a:pt x="77" y="655"/>
                </a:lnTo>
                <a:lnTo>
                  <a:pt x="105" y="655"/>
                </a:lnTo>
                <a:lnTo>
                  <a:pt x="109" y="664"/>
                </a:lnTo>
                <a:lnTo>
                  <a:pt x="105" y="679"/>
                </a:lnTo>
                <a:lnTo>
                  <a:pt x="109" y="687"/>
                </a:lnTo>
                <a:lnTo>
                  <a:pt x="109" y="699"/>
                </a:lnTo>
                <a:lnTo>
                  <a:pt x="131" y="732"/>
                </a:lnTo>
                <a:lnTo>
                  <a:pt x="149" y="741"/>
                </a:lnTo>
                <a:lnTo>
                  <a:pt x="191" y="745"/>
                </a:lnTo>
                <a:lnTo>
                  <a:pt x="200" y="741"/>
                </a:lnTo>
                <a:lnTo>
                  <a:pt x="216" y="775"/>
                </a:lnTo>
                <a:lnTo>
                  <a:pt x="249" y="797"/>
                </a:lnTo>
                <a:lnTo>
                  <a:pt x="255" y="797"/>
                </a:lnTo>
                <a:lnTo>
                  <a:pt x="265" y="801"/>
                </a:lnTo>
                <a:lnTo>
                  <a:pt x="265" y="797"/>
                </a:lnTo>
                <a:lnTo>
                  <a:pt x="274" y="785"/>
                </a:lnTo>
                <a:lnTo>
                  <a:pt x="270" y="755"/>
                </a:lnTo>
                <a:lnTo>
                  <a:pt x="228" y="687"/>
                </a:lnTo>
                <a:lnTo>
                  <a:pt x="228" y="649"/>
                </a:lnTo>
                <a:lnTo>
                  <a:pt x="231" y="632"/>
                </a:lnTo>
                <a:lnTo>
                  <a:pt x="219" y="603"/>
                </a:lnTo>
                <a:lnTo>
                  <a:pt x="219" y="580"/>
                </a:lnTo>
                <a:lnTo>
                  <a:pt x="231" y="572"/>
                </a:lnTo>
                <a:lnTo>
                  <a:pt x="235" y="580"/>
                </a:lnTo>
                <a:lnTo>
                  <a:pt x="231" y="601"/>
                </a:lnTo>
                <a:lnTo>
                  <a:pt x="236" y="618"/>
                </a:lnTo>
                <a:lnTo>
                  <a:pt x="246" y="632"/>
                </a:lnTo>
                <a:lnTo>
                  <a:pt x="243" y="687"/>
                </a:lnTo>
                <a:lnTo>
                  <a:pt x="266" y="717"/>
                </a:lnTo>
                <a:lnTo>
                  <a:pt x="269" y="717"/>
                </a:lnTo>
                <a:lnTo>
                  <a:pt x="285" y="731"/>
                </a:lnTo>
                <a:lnTo>
                  <a:pt x="285" y="741"/>
                </a:lnTo>
                <a:lnTo>
                  <a:pt x="289" y="749"/>
                </a:lnTo>
                <a:lnTo>
                  <a:pt x="289" y="777"/>
                </a:lnTo>
                <a:lnTo>
                  <a:pt x="301" y="801"/>
                </a:lnTo>
                <a:lnTo>
                  <a:pt x="334" y="825"/>
                </a:lnTo>
                <a:lnTo>
                  <a:pt x="350" y="825"/>
                </a:lnTo>
                <a:lnTo>
                  <a:pt x="358" y="821"/>
                </a:lnTo>
                <a:lnTo>
                  <a:pt x="388" y="821"/>
                </a:lnTo>
                <a:lnTo>
                  <a:pt x="409" y="832"/>
                </a:lnTo>
                <a:lnTo>
                  <a:pt x="435" y="832"/>
                </a:lnTo>
                <a:lnTo>
                  <a:pt x="462" y="820"/>
                </a:lnTo>
                <a:lnTo>
                  <a:pt x="462" y="809"/>
                </a:lnTo>
                <a:lnTo>
                  <a:pt x="478" y="787"/>
                </a:lnTo>
                <a:lnTo>
                  <a:pt x="479" y="775"/>
                </a:lnTo>
                <a:lnTo>
                  <a:pt x="482" y="774"/>
                </a:lnTo>
                <a:lnTo>
                  <a:pt x="482" y="736"/>
                </a:lnTo>
                <a:lnTo>
                  <a:pt x="474" y="710"/>
                </a:lnTo>
                <a:lnTo>
                  <a:pt x="498" y="679"/>
                </a:lnTo>
                <a:lnTo>
                  <a:pt x="504" y="666"/>
                </a:lnTo>
                <a:lnTo>
                  <a:pt x="513" y="660"/>
                </a:lnTo>
                <a:lnTo>
                  <a:pt x="517" y="667"/>
                </a:lnTo>
                <a:lnTo>
                  <a:pt x="515" y="684"/>
                </a:lnTo>
                <a:lnTo>
                  <a:pt x="497" y="725"/>
                </a:lnTo>
                <a:lnTo>
                  <a:pt x="500" y="735"/>
                </a:lnTo>
                <a:lnTo>
                  <a:pt x="500" y="771"/>
                </a:lnTo>
                <a:lnTo>
                  <a:pt x="497" y="782"/>
                </a:lnTo>
                <a:lnTo>
                  <a:pt x="500" y="792"/>
                </a:lnTo>
                <a:lnTo>
                  <a:pt x="507" y="794"/>
                </a:lnTo>
                <a:lnTo>
                  <a:pt x="515" y="794"/>
                </a:lnTo>
                <a:lnTo>
                  <a:pt x="535" y="802"/>
                </a:lnTo>
                <a:lnTo>
                  <a:pt x="545" y="805"/>
                </a:lnTo>
                <a:lnTo>
                  <a:pt x="558" y="805"/>
                </a:lnTo>
                <a:lnTo>
                  <a:pt x="597" y="785"/>
                </a:lnTo>
                <a:lnTo>
                  <a:pt x="619" y="757"/>
                </a:lnTo>
                <a:lnTo>
                  <a:pt x="628" y="757"/>
                </a:lnTo>
                <a:lnTo>
                  <a:pt x="649" y="767"/>
                </a:lnTo>
                <a:lnTo>
                  <a:pt x="666" y="769"/>
                </a:lnTo>
                <a:lnTo>
                  <a:pt x="669" y="767"/>
                </a:lnTo>
                <a:lnTo>
                  <a:pt x="688" y="767"/>
                </a:lnTo>
                <a:lnTo>
                  <a:pt x="692" y="766"/>
                </a:lnTo>
                <a:lnTo>
                  <a:pt x="701" y="766"/>
                </a:lnTo>
                <a:lnTo>
                  <a:pt x="737" y="737"/>
                </a:lnTo>
                <a:lnTo>
                  <a:pt x="737" y="735"/>
                </a:lnTo>
                <a:lnTo>
                  <a:pt x="751" y="735"/>
                </a:lnTo>
                <a:lnTo>
                  <a:pt x="773" y="741"/>
                </a:lnTo>
                <a:lnTo>
                  <a:pt x="792" y="736"/>
                </a:lnTo>
                <a:lnTo>
                  <a:pt x="797" y="726"/>
                </a:lnTo>
                <a:lnTo>
                  <a:pt x="801" y="701"/>
                </a:lnTo>
                <a:lnTo>
                  <a:pt x="802" y="699"/>
                </a:lnTo>
                <a:lnTo>
                  <a:pt x="802" y="659"/>
                </a:lnTo>
                <a:lnTo>
                  <a:pt x="788" y="628"/>
                </a:lnTo>
                <a:lnTo>
                  <a:pt x="796" y="622"/>
                </a:lnTo>
                <a:lnTo>
                  <a:pt x="813" y="662"/>
                </a:lnTo>
                <a:lnTo>
                  <a:pt x="823" y="664"/>
                </a:lnTo>
                <a:lnTo>
                  <a:pt x="827" y="682"/>
                </a:lnTo>
                <a:lnTo>
                  <a:pt x="819" y="714"/>
                </a:lnTo>
                <a:lnTo>
                  <a:pt x="831" y="744"/>
                </a:lnTo>
                <a:lnTo>
                  <a:pt x="839" y="745"/>
                </a:lnTo>
                <a:lnTo>
                  <a:pt x="869" y="757"/>
                </a:lnTo>
                <a:lnTo>
                  <a:pt x="869" y="775"/>
                </a:lnTo>
                <a:lnTo>
                  <a:pt x="862" y="790"/>
                </a:lnTo>
                <a:lnTo>
                  <a:pt x="866" y="797"/>
                </a:lnTo>
                <a:lnTo>
                  <a:pt x="866" y="814"/>
                </a:lnTo>
                <a:lnTo>
                  <a:pt x="869" y="814"/>
                </a:lnTo>
                <a:lnTo>
                  <a:pt x="893" y="832"/>
                </a:lnTo>
                <a:lnTo>
                  <a:pt x="912" y="836"/>
                </a:lnTo>
                <a:lnTo>
                  <a:pt x="921" y="832"/>
                </a:lnTo>
                <a:lnTo>
                  <a:pt x="943" y="832"/>
                </a:lnTo>
                <a:lnTo>
                  <a:pt x="971" y="797"/>
                </a:lnTo>
                <a:lnTo>
                  <a:pt x="992" y="794"/>
                </a:lnTo>
                <a:lnTo>
                  <a:pt x="1008" y="797"/>
                </a:lnTo>
                <a:lnTo>
                  <a:pt x="1040" y="786"/>
                </a:lnTo>
                <a:lnTo>
                  <a:pt x="1040" y="782"/>
                </a:lnTo>
                <a:lnTo>
                  <a:pt x="1062" y="749"/>
                </a:lnTo>
                <a:lnTo>
                  <a:pt x="1062" y="717"/>
                </a:lnTo>
                <a:lnTo>
                  <a:pt x="1035" y="675"/>
                </a:lnTo>
                <a:lnTo>
                  <a:pt x="1050" y="655"/>
                </a:lnTo>
                <a:lnTo>
                  <a:pt x="1050" y="617"/>
                </a:lnTo>
                <a:lnTo>
                  <a:pt x="1035" y="590"/>
                </a:lnTo>
                <a:lnTo>
                  <a:pt x="1025" y="586"/>
                </a:lnTo>
                <a:lnTo>
                  <a:pt x="1013" y="571"/>
                </a:lnTo>
                <a:lnTo>
                  <a:pt x="1027" y="545"/>
                </a:lnTo>
                <a:lnTo>
                  <a:pt x="1022" y="506"/>
                </a:lnTo>
                <a:lnTo>
                  <a:pt x="1030" y="502"/>
                </a:lnTo>
                <a:lnTo>
                  <a:pt x="1041" y="526"/>
                </a:lnTo>
                <a:lnTo>
                  <a:pt x="1041" y="555"/>
                </a:lnTo>
                <a:lnTo>
                  <a:pt x="1038" y="566"/>
                </a:lnTo>
                <a:lnTo>
                  <a:pt x="1070" y="603"/>
                </a:lnTo>
                <a:lnTo>
                  <a:pt x="1077" y="633"/>
                </a:lnTo>
                <a:lnTo>
                  <a:pt x="1066" y="680"/>
                </a:lnTo>
                <a:lnTo>
                  <a:pt x="1081" y="706"/>
                </a:lnTo>
                <a:lnTo>
                  <a:pt x="1081" y="717"/>
                </a:lnTo>
                <a:lnTo>
                  <a:pt x="1097" y="731"/>
                </a:lnTo>
                <a:lnTo>
                  <a:pt x="1117" y="716"/>
                </a:lnTo>
                <a:lnTo>
                  <a:pt x="1117" y="714"/>
                </a:lnTo>
                <a:lnTo>
                  <a:pt x="1132" y="695"/>
                </a:lnTo>
                <a:lnTo>
                  <a:pt x="1132" y="659"/>
                </a:lnTo>
                <a:lnTo>
                  <a:pt x="1112" y="617"/>
                </a:lnTo>
                <a:lnTo>
                  <a:pt x="1112" y="610"/>
                </a:lnTo>
                <a:lnTo>
                  <a:pt x="1122" y="590"/>
                </a:lnTo>
                <a:lnTo>
                  <a:pt x="1124" y="580"/>
                </a:lnTo>
                <a:lnTo>
                  <a:pt x="1124" y="561"/>
                </a:lnTo>
                <a:lnTo>
                  <a:pt x="1086" y="526"/>
                </a:lnTo>
                <a:lnTo>
                  <a:pt x="1081" y="526"/>
                </a:lnTo>
                <a:lnTo>
                  <a:pt x="1073" y="510"/>
                </a:lnTo>
                <a:lnTo>
                  <a:pt x="1073" y="482"/>
                </a:lnTo>
                <a:lnTo>
                  <a:pt x="1041" y="450"/>
                </a:lnTo>
                <a:lnTo>
                  <a:pt x="996" y="450"/>
                </a:lnTo>
                <a:lnTo>
                  <a:pt x="978" y="404"/>
                </a:lnTo>
                <a:lnTo>
                  <a:pt x="975" y="404"/>
                </a:lnTo>
                <a:lnTo>
                  <a:pt x="956" y="391"/>
                </a:lnTo>
                <a:lnTo>
                  <a:pt x="917" y="387"/>
                </a:lnTo>
                <a:lnTo>
                  <a:pt x="892" y="401"/>
                </a:lnTo>
                <a:lnTo>
                  <a:pt x="890" y="407"/>
                </a:lnTo>
                <a:lnTo>
                  <a:pt x="873" y="411"/>
                </a:lnTo>
                <a:lnTo>
                  <a:pt x="834" y="383"/>
                </a:lnTo>
                <a:lnTo>
                  <a:pt x="813" y="379"/>
                </a:lnTo>
                <a:lnTo>
                  <a:pt x="778" y="391"/>
                </a:lnTo>
                <a:lnTo>
                  <a:pt x="756" y="418"/>
                </a:lnTo>
                <a:lnTo>
                  <a:pt x="749" y="418"/>
                </a:lnTo>
                <a:lnTo>
                  <a:pt x="701" y="387"/>
                </a:lnTo>
                <a:lnTo>
                  <a:pt x="667" y="387"/>
                </a:lnTo>
                <a:lnTo>
                  <a:pt x="644" y="398"/>
                </a:lnTo>
                <a:lnTo>
                  <a:pt x="615" y="422"/>
                </a:lnTo>
                <a:lnTo>
                  <a:pt x="589" y="403"/>
                </a:lnTo>
                <a:lnTo>
                  <a:pt x="577" y="402"/>
                </a:lnTo>
                <a:lnTo>
                  <a:pt x="569" y="398"/>
                </a:lnTo>
                <a:lnTo>
                  <a:pt x="567" y="394"/>
                </a:lnTo>
                <a:lnTo>
                  <a:pt x="559" y="401"/>
                </a:lnTo>
                <a:lnTo>
                  <a:pt x="543" y="401"/>
                </a:lnTo>
                <a:lnTo>
                  <a:pt x="510" y="417"/>
                </a:lnTo>
                <a:lnTo>
                  <a:pt x="500" y="432"/>
                </a:lnTo>
                <a:lnTo>
                  <a:pt x="489" y="432"/>
                </a:lnTo>
                <a:lnTo>
                  <a:pt x="459" y="403"/>
                </a:lnTo>
                <a:lnTo>
                  <a:pt x="448" y="402"/>
                </a:lnTo>
                <a:lnTo>
                  <a:pt x="447" y="401"/>
                </a:lnTo>
                <a:lnTo>
                  <a:pt x="409" y="401"/>
                </a:lnTo>
                <a:lnTo>
                  <a:pt x="388" y="411"/>
                </a:lnTo>
                <a:lnTo>
                  <a:pt x="380" y="411"/>
                </a:lnTo>
                <a:lnTo>
                  <a:pt x="376" y="379"/>
                </a:lnTo>
                <a:lnTo>
                  <a:pt x="361" y="357"/>
                </a:lnTo>
                <a:lnTo>
                  <a:pt x="336" y="339"/>
                </a:lnTo>
                <a:lnTo>
                  <a:pt x="331" y="339"/>
                </a:lnTo>
                <a:lnTo>
                  <a:pt x="328" y="337"/>
                </a:lnTo>
                <a:lnTo>
                  <a:pt x="328" y="324"/>
                </a:lnTo>
                <a:lnTo>
                  <a:pt x="349" y="299"/>
                </a:lnTo>
                <a:lnTo>
                  <a:pt x="351" y="282"/>
                </a:lnTo>
                <a:lnTo>
                  <a:pt x="355" y="269"/>
                </a:lnTo>
                <a:lnTo>
                  <a:pt x="351" y="261"/>
                </a:lnTo>
                <a:lnTo>
                  <a:pt x="351" y="249"/>
                </a:lnTo>
                <a:lnTo>
                  <a:pt x="335" y="218"/>
                </a:lnTo>
                <a:lnTo>
                  <a:pt x="324" y="218"/>
                </a:lnTo>
                <a:lnTo>
                  <a:pt x="324" y="205"/>
                </a:lnTo>
                <a:lnTo>
                  <a:pt x="340" y="184"/>
                </a:lnTo>
                <a:lnTo>
                  <a:pt x="345" y="165"/>
                </a:lnTo>
                <a:lnTo>
                  <a:pt x="340" y="157"/>
                </a:lnTo>
                <a:lnTo>
                  <a:pt x="335" y="155"/>
                </a:lnTo>
                <a:lnTo>
                  <a:pt x="325" y="155"/>
                </a:lnTo>
                <a:lnTo>
                  <a:pt x="285" y="175"/>
                </a:lnTo>
                <a:lnTo>
                  <a:pt x="270" y="175"/>
                </a:lnTo>
                <a:lnTo>
                  <a:pt x="263" y="179"/>
                </a:lnTo>
                <a:lnTo>
                  <a:pt x="246" y="177"/>
                </a:lnTo>
                <a:lnTo>
                  <a:pt x="235" y="174"/>
                </a:lnTo>
                <a:lnTo>
                  <a:pt x="219" y="162"/>
                </a:lnTo>
                <a:lnTo>
                  <a:pt x="219" y="155"/>
                </a:lnTo>
                <a:lnTo>
                  <a:pt x="231" y="150"/>
                </a:lnTo>
                <a:lnTo>
                  <a:pt x="266" y="158"/>
                </a:lnTo>
                <a:lnTo>
                  <a:pt x="309" y="148"/>
                </a:lnTo>
                <a:lnTo>
                  <a:pt x="340" y="129"/>
                </a:lnTo>
                <a:lnTo>
                  <a:pt x="340" y="119"/>
                </a:lnTo>
                <a:lnTo>
                  <a:pt x="376" y="68"/>
                </a:lnTo>
                <a:lnTo>
                  <a:pt x="374" y="60"/>
                </a:lnTo>
                <a:lnTo>
                  <a:pt x="370" y="60"/>
                </a:lnTo>
                <a:lnTo>
                  <a:pt x="359" y="57"/>
                </a:lnTo>
                <a:lnTo>
                  <a:pt x="298" y="94"/>
                </a:lnTo>
                <a:lnTo>
                  <a:pt x="243" y="112"/>
                </a:lnTo>
                <a:lnTo>
                  <a:pt x="231" y="112"/>
                </a:lnTo>
                <a:lnTo>
                  <a:pt x="228" y="102"/>
                </a:lnTo>
                <a:lnTo>
                  <a:pt x="244" y="95"/>
                </a:lnTo>
                <a:lnTo>
                  <a:pt x="259" y="95"/>
                </a:lnTo>
                <a:lnTo>
                  <a:pt x="309" y="77"/>
                </a:lnTo>
                <a:lnTo>
                  <a:pt x="313" y="77"/>
                </a:lnTo>
                <a:lnTo>
                  <a:pt x="319" y="65"/>
                </a:lnTo>
                <a:lnTo>
                  <a:pt x="311" y="62"/>
                </a:lnTo>
                <a:lnTo>
                  <a:pt x="300" y="62"/>
                </a:lnTo>
                <a:lnTo>
                  <a:pt x="294" y="60"/>
                </a:lnTo>
                <a:lnTo>
                  <a:pt x="285" y="64"/>
                </a:lnTo>
                <a:lnTo>
                  <a:pt x="261" y="64"/>
                </a:lnTo>
                <a:lnTo>
                  <a:pt x="216" y="80"/>
                </a:lnTo>
                <a:lnTo>
                  <a:pt x="211" y="80"/>
                </a:lnTo>
                <a:lnTo>
                  <a:pt x="207" y="73"/>
                </a:lnTo>
                <a:lnTo>
                  <a:pt x="211" y="68"/>
                </a:lnTo>
                <a:lnTo>
                  <a:pt x="263" y="45"/>
                </a:lnTo>
                <a:lnTo>
                  <a:pt x="270" y="34"/>
                </a:lnTo>
                <a:lnTo>
                  <a:pt x="259" y="27"/>
                </a:lnTo>
                <a:lnTo>
                  <a:pt x="255" y="27"/>
                </a:lnTo>
                <a:lnTo>
                  <a:pt x="236" y="18"/>
                </a:lnTo>
                <a:lnTo>
                  <a:pt x="204" y="18"/>
                </a:lnTo>
                <a:lnTo>
                  <a:pt x="182" y="28"/>
                </a:lnTo>
                <a:lnTo>
                  <a:pt x="154" y="4"/>
                </a:lnTo>
                <a:lnTo>
                  <a:pt x="112" y="0"/>
                </a:lnTo>
                <a:lnTo>
                  <a:pt x="111" y="3"/>
                </a:lnTo>
                <a:close/>
              </a:path>
            </a:pathLst>
          </a:custGeom>
          <a:solidFill>
            <a:srgbClr val="FFFFFF"/>
          </a:solidFill>
          <a:ln w="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79" name="Freeform 155"/>
          <xdr:cNvSpPr>
            <a:spLocks noChangeAspect="1"/>
          </xdr:cNvSpPr>
        </xdr:nvSpPr>
        <xdr:spPr bwMode="auto">
          <a:xfrm>
            <a:off x="794" y="680"/>
            <a:ext cx="354" cy="249"/>
          </a:xfrm>
          <a:custGeom>
            <a:avLst/>
            <a:gdLst/>
            <a:ahLst/>
            <a:cxnLst>
              <a:cxn ang="0">
                <a:pos x="74" y="43"/>
              </a:cxn>
              <a:cxn ang="0">
                <a:pos x="0" y="84"/>
              </a:cxn>
              <a:cxn ang="0">
                <a:pos x="96" y="110"/>
              </a:cxn>
              <a:cxn ang="0">
                <a:pos x="154" y="144"/>
              </a:cxn>
              <a:cxn ang="0">
                <a:pos x="169" y="211"/>
              </a:cxn>
              <a:cxn ang="0">
                <a:pos x="91" y="321"/>
              </a:cxn>
              <a:cxn ang="0">
                <a:pos x="74" y="376"/>
              </a:cxn>
              <a:cxn ang="0">
                <a:pos x="54" y="437"/>
              </a:cxn>
              <a:cxn ang="0">
                <a:pos x="50" y="550"/>
              </a:cxn>
              <a:cxn ang="0">
                <a:pos x="55" y="640"/>
              </a:cxn>
              <a:cxn ang="0">
                <a:pos x="109" y="687"/>
              </a:cxn>
              <a:cxn ang="0">
                <a:pos x="200" y="741"/>
              </a:cxn>
              <a:cxn ang="0">
                <a:pos x="265" y="797"/>
              </a:cxn>
              <a:cxn ang="0">
                <a:pos x="231" y="632"/>
              </a:cxn>
              <a:cxn ang="0">
                <a:pos x="231" y="601"/>
              </a:cxn>
              <a:cxn ang="0">
                <a:pos x="269" y="717"/>
              </a:cxn>
              <a:cxn ang="0">
                <a:pos x="301" y="801"/>
              </a:cxn>
              <a:cxn ang="0">
                <a:pos x="409" y="832"/>
              </a:cxn>
              <a:cxn ang="0">
                <a:pos x="479" y="775"/>
              </a:cxn>
              <a:cxn ang="0">
                <a:pos x="504" y="666"/>
              </a:cxn>
              <a:cxn ang="0">
                <a:pos x="500" y="735"/>
              </a:cxn>
              <a:cxn ang="0">
                <a:pos x="515" y="794"/>
              </a:cxn>
              <a:cxn ang="0">
                <a:pos x="619" y="757"/>
              </a:cxn>
              <a:cxn ang="0">
                <a:pos x="688" y="767"/>
              </a:cxn>
              <a:cxn ang="0">
                <a:pos x="751" y="735"/>
              </a:cxn>
              <a:cxn ang="0">
                <a:pos x="802" y="699"/>
              </a:cxn>
              <a:cxn ang="0">
                <a:pos x="823" y="664"/>
              </a:cxn>
              <a:cxn ang="0">
                <a:pos x="869" y="757"/>
              </a:cxn>
              <a:cxn ang="0">
                <a:pos x="869" y="814"/>
              </a:cxn>
              <a:cxn ang="0">
                <a:pos x="971" y="797"/>
              </a:cxn>
              <a:cxn ang="0">
                <a:pos x="1062" y="749"/>
              </a:cxn>
              <a:cxn ang="0">
                <a:pos x="1035" y="590"/>
              </a:cxn>
              <a:cxn ang="0">
                <a:pos x="1030" y="502"/>
              </a:cxn>
              <a:cxn ang="0">
                <a:pos x="1077" y="633"/>
              </a:cxn>
              <a:cxn ang="0">
                <a:pos x="1117" y="716"/>
              </a:cxn>
              <a:cxn ang="0">
                <a:pos x="1112" y="610"/>
              </a:cxn>
              <a:cxn ang="0">
                <a:pos x="1081" y="526"/>
              </a:cxn>
              <a:cxn ang="0">
                <a:pos x="978" y="404"/>
              </a:cxn>
              <a:cxn ang="0">
                <a:pos x="890" y="407"/>
              </a:cxn>
              <a:cxn ang="0">
                <a:pos x="756" y="418"/>
              </a:cxn>
              <a:cxn ang="0">
                <a:pos x="615" y="422"/>
              </a:cxn>
              <a:cxn ang="0">
                <a:pos x="559" y="401"/>
              </a:cxn>
              <a:cxn ang="0">
                <a:pos x="459" y="403"/>
              </a:cxn>
              <a:cxn ang="0">
                <a:pos x="380" y="411"/>
              </a:cxn>
              <a:cxn ang="0">
                <a:pos x="328" y="337"/>
              </a:cxn>
              <a:cxn ang="0">
                <a:pos x="351" y="261"/>
              </a:cxn>
              <a:cxn ang="0">
                <a:pos x="340" y="184"/>
              </a:cxn>
              <a:cxn ang="0">
                <a:pos x="285" y="175"/>
              </a:cxn>
              <a:cxn ang="0">
                <a:pos x="219" y="162"/>
              </a:cxn>
              <a:cxn ang="0">
                <a:pos x="340" y="129"/>
              </a:cxn>
              <a:cxn ang="0">
                <a:pos x="359" y="57"/>
              </a:cxn>
              <a:cxn ang="0">
                <a:pos x="244" y="95"/>
              </a:cxn>
              <a:cxn ang="0">
                <a:pos x="311" y="62"/>
              </a:cxn>
              <a:cxn ang="0">
                <a:pos x="216" y="80"/>
              </a:cxn>
              <a:cxn ang="0">
                <a:pos x="270" y="34"/>
              </a:cxn>
              <a:cxn ang="0">
                <a:pos x="182" y="28"/>
              </a:cxn>
            </a:cxnLst>
            <a:rect l="0" t="0" r="r" b="b"/>
            <a:pathLst>
              <a:path w="1132" h="836">
                <a:moveTo>
                  <a:pt x="111" y="3"/>
                </a:moveTo>
                <a:lnTo>
                  <a:pt x="97" y="12"/>
                </a:lnTo>
                <a:lnTo>
                  <a:pt x="94" y="12"/>
                </a:lnTo>
                <a:lnTo>
                  <a:pt x="94" y="22"/>
                </a:lnTo>
                <a:lnTo>
                  <a:pt x="74" y="43"/>
                </a:lnTo>
                <a:lnTo>
                  <a:pt x="35" y="43"/>
                </a:lnTo>
                <a:lnTo>
                  <a:pt x="20" y="57"/>
                </a:lnTo>
                <a:lnTo>
                  <a:pt x="11" y="57"/>
                </a:lnTo>
                <a:lnTo>
                  <a:pt x="11" y="64"/>
                </a:lnTo>
                <a:lnTo>
                  <a:pt x="0" y="84"/>
                </a:lnTo>
                <a:lnTo>
                  <a:pt x="22" y="102"/>
                </a:lnTo>
                <a:lnTo>
                  <a:pt x="51" y="102"/>
                </a:lnTo>
                <a:lnTo>
                  <a:pt x="74" y="92"/>
                </a:lnTo>
                <a:lnTo>
                  <a:pt x="85" y="92"/>
                </a:lnTo>
                <a:lnTo>
                  <a:pt x="96" y="110"/>
                </a:lnTo>
                <a:lnTo>
                  <a:pt x="97" y="110"/>
                </a:lnTo>
                <a:lnTo>
                  <a:pt x="125" y="130"/>
                </a:lnTo>
                <a:lnTo>
                  <a:pt x="140" y="132"/>
                </a:lnTo>
                <a:lnTo>
                  <a:pt x="150" y="137"/>
                </a:lnTo>
                <a:lnTo>
                  <a:pt x="154" y="144"/>
                </a:lnTo>
                <a:lnTo>
                  <a:pt x="144" y="160"/>
                </a:lnTo>
                <a:lnTo>
                  <a:pt x="144" y="182"/>
                </a:lnTo>
                <a:lnTo>
                  <a:pt x="157" y="203"/>
                </a:lnTo>
                <a:lnTo>
                  <a:pt x="160" y="203"/>
                </a:lnTo>
                <a:lnTo>
                  <a:pt x="169" y="211"/>
                </a:lnTo>
                <a:lnTo>
                  <a:pt x="182" y="211"/>
                </a:lnTo>
                <a:lnTo>
                  <a:pt x="192" y="226"/>
                </a:lnTo>
                <a:lnTo>
                  <a:pt x="176" y="261"/>
                </a:lnTo>
                <a:lnTo>
                  <a:pt x="144" y="296"/>
                </a:lnTo>
                <a:lnTo>
                  <a:pt x="91" y="321"/>
                </a:lnTo>
                <a:lnTo>
                  <a:pt x="85" y="321"/>
                </a:lnTo>
                <a:lnTo>
                  <a:pt x="85" y="329"/>
                </a:lnTo>
                <a:lnTo>
                  <a:pt x="77" y="344"/>
                </a:lnTo>
                <a:lnTo>
                  <a:pt x="76" y="371"/>
                </a:lnTo>
                <a:lnTo>
                  <a:pt x="74" y="376"/>
                </a:lnTo>
                <a:lnTo>
                  <a:pt x="77" y="387"/>
                </a:lnTo>
                <a:lnTo>
                  <a:pt x="77" y="401"/>
                </a:lnTo>
                <a:lnTo>
                  <a:pt x="85" y="411"/>
                </a:lnTo>
                <a:lnTo>
                  <a:pt x="56" y="428"/>
                </a:lnTo>
                <a:lnTo>
                  <a:pt x="54" y="437"/>
                </a:lnTo>
                <a:lnTo>
                  <a:pt x="39" y="461"/>
                </a:lnTo>
                <a:lnTo>
                  <a:pt x="35" y="482"/>
                </a:lnTo>
                <a:lnTo>
                  <a:pt x="35" y="510"/>
                </a:lnTo>
                <a:lnTo>
                  <a:pt x="50" y="540"/>
                </a:lnTo>
                <a:lnTo>
                  <a:pt x="50" y="550"/>
                </a:lnTo>
                <a:lnTo>
                  <a:pt x="35" y="578"/>
                </a:lnTo>
                <a:lnTo>
                  <a:pt x="35" y="616"/>
                </a:lnTo>
                <a:lnTo>
                  <a:pt x="46" y="632"/>
                </a:lnTo>
                <a:lnTo>
                  <a:pt x="46" y="640"/>
                </a:lnTo>
                <a:lnTo>
                  <a:pt x="55" y="640"/>
                </a:lnTo>
                <a:lnTo>
                  <a:pt x="77" y="655"/>
                </a:lnTo>
                <a:lnTo>
                  <a:pt x="105" y="655"/>
                </a:lnTo>
                <a:lnTo>
                  <a:pt x="109" y="664"/>
                </a:lnTo>
                <a:lnTo>
                  <a:pt x="105" y="679"/>
                </a:lnTo>
                <a:lnTo>
                  <a:pt x="109" y="687"/>
                </a:lnTo>
                <a:lnTo>
                  <a:pt x="109" y="699"/>
                </a:lnTo>
                <a:lnTo>
                  <a:pt x="131" y="732"/>
                </a:lnTo>
                <a:lnTo>
                  <a:pt x="149" y="741"/>
                </a:lnTo>
                <a:lnTo>
                  <a:pt x="191" y="745"/>
                </a:lnTo>
                <a:lnTo>
                  <a:pt x="200" y="741"/>
                </a:lnTo>
                <a:lnTo>
                  <a:pt x="216" y="775"/>
                </a:lnTo>
                <a:lnTo>
                  <a:pt x="249" y="797"/>
                </a:lnTo>
                <a:lnTo>
                  <a:pt x="255" y="797"/>
                </a:lnTo>
                <a:lnTo>
                  <a:pt x="265" y="801"/>
                </a:lnTo>
                <a:lnTo>
                  <a:pt x="265" y="797"/>
                </a:lnTo>
                <a:lnTo>
                  <a:pt x="274" y="785"/>
                </a:lnTo>
                <a:lnTo>
                  <a:pt x="270" y="755"/>
                </a:lnTo>
                <a:lnTo>
                  <a:pt x="228" y="687"/>
                </a:lnTo>
                <a:lnTo>
                  <a:pt x="228" y="649"/>
                </a:lnTo>
                <a:lnTo>
                  <a:pt x="231" y="632"/>
                </a:lnTo>
                <a:lnTo>
                  <a:pt x="219" y="603"/>
                </a:lnTo>
                <a:lnTo>
                  <a:pt x="219" y="580"/>
                </a:lnTo>
                <a:lnTo>
                  <a:pt x="231" y="572"/>
                </a:lnTo>
                <a:lnTo>
                  <a:pt x="235" y="580"/>
                </a:lnTo>
                <a:lnTo>
                  <a:pt x="231" y="601"/>
                </a:lnTo>
                <a:lnTo>
                  <a:pt x="236" y="618"/>
                </a:lnTo>
                <a:lnTo>
                  <a:pt x="246" y="632"/>
                </a:lnTo>
                <a:lnTo>
                  <a:pt x="243" y="687"/>
                </a:lnTo>
                <a:lnTo>
                  <a:pt x="266" y="717"/>
                </a:lnTo>
                <a:lnTo>
                  <a:pt x="269" y="717"/>
                </a:lnTo>
                <a:lnTo>
                  <a:pt x="285" y="731"/>
                </a:lnTo>
                <a:lnTo>
                  <a:pt x="285" y="741"/>
                </a:lnTo>
                <a:lnTo>
                  <a:pt x="289" y="749"/>
                </a:lnTo>
                <a:lnTo>
                  <a:pt x="289" y="777"/>
                </a:lnTo>
                <a:lnTo>
                  <a:pt x="301" y="801"/>
                </a:lnTo>
                <a:lnTo>
                  <a:pt x="334" y="825"/>
                </a:lnTo>
                <a:lnTo>
                  <a:pt x="350" y="825"/>
                </a:lnTo>
                <a:lnTo>
                  <a:pt x="358" y="821"/>
                </a:lnTo>
                <a:lnTo>
                  <a:pt x="388" y="821"/>
                </a:lnTo>
                <a:lnTo>
                  <a:pt x="409" y="832"/>
                </a:lnTo>
                <a:lnTo>
                  <a:pt x="435" y="832"/>
                </a:lnTo>
                <a:lnTo>
                  <a:pt x="462" y="820"/>
                </a:lnTo>
                <a:lnTo>
                  <a:pt x="462" y="809"/>
                </a:lnTo>
                <a:lnTo>
                  <a:pt x="478" y="787"/>
                </a:lnTo>
                <a:lnTo>
                  <a:pt x="479" y="775"/>
                </a:lnTo>
                <a:lnTo>
                  <a:pt x="482" y="774"/>
                </a:lnTo>
                <a:lnTo>
                  <a:pt x="482" y="736"/>
                </a:lnTo>
                <a:lnTo>
                  <a:pt x="474" y="710"/>
                </a:lnTo>
                <a:lnTo>
                  <a:pt x="498" y="679"/>
                </a:lnTo>
                <a:lnTo>
                  <a:pt x="504" y="666"/>
                </a:lnTo>
                <a:lnTo>
                  <a:pt x="513" y="660"/>
                </a:lnTo>
                <a:lnTo>
                  <a:pt x="517" y="667"/>
                </a:lnTo>
                <a:lnTo>
                  <a:pt x="515" y="684"/>
                </a:lnTo>
                <a:lnTo>
                  <a:pt x="497" y="725"/>
                </a:lnTo>
                <a:lnTo>
                  <a:pt x="500" y="735"/>
                </a:lnTo>
                <a:lnTo>
                  <a:pt x="500" y="771"/>
                </a:lnTo>
                <a:lnTo>
                  <a:pt x="497" y="782"/>
                </a:lnTo>
                <a:lnTo>
                  <a:pt x="500" y="792"/>
                </a:lnTo>
                <a:lnTo>
                  <a:pt x="507" y="794"/>
                </a:lnTo>
                <a:lnTo>
                  <a:pt x="515" y="794"/>
                </a:lnTo>
                <a:lnTo>
                  <a:pt x="535" y="802"/>
                </a:lnTo>
                <a:lnTo>
                  <a:pt x="545" y="805"/>
                </a:lnTo>
                <a:lnTo>
                  <a:pt x="558" y="805"/>
                </a:lnTo>
                <a:lnTo>
                  <a:pt x="597" y="785"/>
                </a:lnTo>
                <a:lnTo>
                  <a:pt x="619" y="757"/>
                </a:lnTo>
                <a:lnTo>
                  <a:pt x="628" y="757"/>
                </a:lnTo>
                <a:lnTo>
                  <a:pt x="649" y="767"/>
                </a:lnTo>
                <a:lnTo>
                  <a:pt x="666" y="769"/>
                </a:lnTo>
                <a:lnTo>
                  <a:pt x="669" y="767"/>
                </a:lnTo>
                <a:lnTo>
                  <a:pt x="688" y="767"/>
                </a:lnTo>
                <a:lnTo>
                  <a:pt x="692" y="766"/>
                </a:lnTo>
                <a:lnTo>
                  <a:pt x="701" y="766"/>
                </a:lnTo>
                <a:lnTo>
                  <a:pt x="737" y="737"/>
                </a:lnTo>
                <a:lnTo>
                  <a:pt x="737" y="735"/>
                </a:lnTo>
                <a:lnTo>
                  <a:pt x="751" y="735"/>
                </a:lnTo>
                <a:lnTo>
                  <a:pt x="773" y="741"/>
                </a:lnTo>
                <a:lnTo>
                  <a:pt x="792" y="736"/>
                </a:lnTo>
                <a:lnTo>
                  <a:pt x="797" y="726"/>
                </a:lnTo>
                <a:lnTo>
                  <a:pt x="801" y="701"/>
                </a:lnTo>
                <a:lnTo>
                  <a:pt x="802" y="699"/>
                </a:lnTo>
                <a:lnTo>
                  <a:pt x="802" y="659"/>
                </a:lnTo>
                <a:lnTo>
                  <a:pt x="788" y="628"/>
                </a:lnTo>
                <a:lnTo>
                  <a:pt x="796" y="622"/>
                </a:lnTo>
                <a:lnTo>
                  <a:pt x="813" y="662"/>
                </a:lnTo>
                <a:lnTo>
                  <a:pt x="823" y="664"/>
                </a:lnTo>
                <a:lnTo>
                  <a:pt x="827" y="682"/>
                </a:lnTo>
                <a:lnTo>
                  <a:pt x="819" y="714"/>
                </a:lnTo>
                <a:lnTo>
                  <a:pt x="831" y="744"/>
                </a:lnTo>
                <a:lnTo>
                  <a:pt x="839" y="745"/>
                </a:lnTo>
                <a:lnTo>
                  <a:pt x="869" y="757"/>
                </a:lnTo>
                <a:lnTo>
                  <a:pt x="869" y="775"/>
                </a:lnTo>
                <a:lnTo>
                  <a:pt x="862" y="790"/>
                </a:lnTo>
                <a:lnTo>
                  <a:pt x="866" y="797"/>
                </a:lnTo>
                <a:lnTo>
                  <a:pt x="866" y="814"/>
                </a:lnTo>
                <a:lnTo>
                  <a:pt x="869" y="814"/>
                </a:lnTo>
                <a:lnTo>
                  <a:pt x="893" y="832"/>
                </a:lnTo>
                <a:lnTo>
                  <a:pt x="912" y="836"/>
                </a:lnTo>
                <a:lnTo>
                  <a:pt x="921" y="832"/>
                </a:lnTo>
                <a:lnTo>
                  <a:pt x="943" y="832"/>
                </a:lnTo>
                <a:lnTo>
                  <a:pt x="971" y="797"/>
                </a:lnTo>
                <a:lnTo>
                  <a:pt x="992" y="794"/>
                </a:lnTo>
                <a:lnTo>
                  <a:pt x="1008" y="797"/>
                </a:lnTo>
                <a:lnTo>
                  <a:pt x="1040" y="786"/>
                </a:lnTo>
                <a:lnTo>
                  <a:pt x="1040" y="782"/>
                </a:lnTo>
                <a:lnTo>
                  <a:pt x="1062" y="749"/>
                </a:lnTo>
                <a:lnTo>
                  <a:pt x="1062" y="717"/>
                </a:lnTo>
                <a:lnTo>
                  <a:pt x="1035" y="675"/>
                </a:lnTo>
                <a:lnTo>
                  <a:pt x="1050" y="655"/>
                </a:lnTo>
                <a:lnTo>
                  <a:pt x="1050" y="617"/>
                </a:lnTo>
                <a:lnTo>
                  <a:pt x="1035" y="590"/>
                </a:lnTo>
                <a:lnTo>
                  <a:pt x="1025" y="586"/>
                </a:lnTo>
                <a:lnTo>
                  <a:pt x="1013" y="571"/>
                </a:lnTo>
                <a:lnTo>
                  <a:pt x="1027" y="545"/>
                </a:lnTo>
                <a:lnTo>
                  <a:pt x="1022" y="506"/>
                </a:lnTo>
                <a:lnTo>
                  <a:pt x="1030" y="502"/>
                </a:lnTo>
                <a:lnTo>
                  <a:pt x="1041" y="526"/>
                </a:lnTo>
                <a:lnTo>
                  <a:pt x="1041" y="555"/>
                </a:lnTo>
                <a:lnTo>
                  <a:pt x="1038" y="566"/>
                </a:lnTo>
                <a:lnTo>
                  <a:pt x="1070" y="603"/>
                </a:lnTo>
                <a:lnTo>
                  <a:pt x="1077" y="633"/>
                </a:lnTo>
                <a:lnTo>
                  <a:pt x="1066" y="680"/>
                </a:lnTo>
                <a:lnTo>
                  <a:pt x="1081" y="706"/>
                </a:lnTo>
                <a:lnTo>
                  <a:pt x="1081" y="717"/>
                </a:lnTo>
                <a:lnTo>
                  <a:pt x="1097" y="731"/>
                </a:lnTo>
                <a:lnTo>
                  <a:pt x="1117" y="716"/>
                </a:lnTo>
                <a:lnTo>
                  <a:pt x="1117" y="714"/>
                </a:lnTo>
                <a:lnTo>
                  <a:pt x="1132" y="695"/>
                </a:lnTo>
                <a:lnTo>
                  <a:pt x="1132" y="659"/>
                </a:lnTo>
                <a:lnTo>
                  <a:pt x="1112" y="617"/>
                </a:lnTo>
                <a:lnTo>
                  <a:pt x="1112" y="610"/>
                </a:lnTo>
                <a:lnTo>
                  <a:pt x="1122" y="590"/>
                </a:lnTo>
                <a:lnTo>
                  <a:pt x="1124" y="580"/>
                </a:lnTo>
                <a:lnTo>
                  <a:pt x="1124" y="561"/>
                </a:lnTo>
                <a:lnTo>
                  <a:pt x="1086" y="526"/>
                </a:lnTo>
                <a:lnTo>
                  <a:pt x="1081" y="526"/>
                </a:lnTo>
                <a:lnTo>
                  <a:pt x="1073" y="510"/>
                </a:lnTo>
                <a:lnTo>
                  <a:pt x="1073" y="482"/>
                </a:lnTo>
                <a:lnTo>
                  <a:pt x="1041" y="450"/>
                </a:lnTo>
                <a:lnTo>
                  <a:pt x="996" y="450"/>
                </a:lnTo>
                <a:lnTo>
                  <a:pt x="978" y="404"/>
                </a:lnTo>
                <a:lnTo>
                  <a:pt x="975" y="404"/>
                </a:lnTo>
                <a:lnTo>
                  <a:pt x="956" y="391"/>
                </a:lnTo>
                <a:lnTo>
                  <a:pt x="917" y="387"/>
                </a:lnTo>
                <a:lnTo>
                  <a:pt x="892" y="401"/>
                </a:lnTo>
                <a:lnTo>
                  <a:pt x="890" y="407"/>
                </a:lnTo>
                <a:lnTo>
                  <a:pt x="873" y="411"/>
                </a:lnTo>
                <a:lnTo>
                  <a:pt x="834" y="383"/>
                </a:lnTo>
                <a:lnTo>
                  <a:pt x="813" y="379"/>
                </a:lnTo>
                <a:lnTo>
                  <a:pt x="778" y="391"/>
                </a:lnTo>
                <a:lnTo>
                  <a:pt x="756" y="418"/>
                </a:lnTo>
                <a:lnTo>
                  <a:pt x="749" y="418"/>
                </a:lnTo>
                <a:lnTo>
                  <a:pt x="701" y="387"/>
                </a:lnTo>
                <a:lnTo>
                  <a:pt x="667" y="387"/>
                </a:lnTo>
                <a:lnTo>
                  <a:pt x="644" y="398"/>
                </a:lnTo>
                <a:lnTo>
                  <a:pt x="615" y="422"/>
                </a:lnTo>
                <a:lnTo>
                  <a:pt x="589" y="403"/>
                </a:lnTo>
                <a:lnTo>
                  <a:pt x="577" y="402"/>
                </a:lnTo>
                <a:lnTo>
                  <a:pt x="569" y="398"/>
                </a:lnTo>
                <a:lnTo>
                  <a:pt x="567" y="394"/>
                </a:lnTo>
                <a:lnTo>
                  <a:pt x="559" y="401"/>
                </a:lnTo>
                <a:lnTo>
                  <a:pt x="543" y="401"/>
                </a:lnTo>
                <a:lnTo>
                  <a:pt x="510" y="417"/>
                </a:lnTo>
                <a:lnTo>
                  <a:pt x="500" y="432"/>
                </a:lnTo>
                <a:lnTo>
                  <a:pt x="489" y="432"/>
                </a:lnTo>
                <a:lnTo>
                  <a:pt x="459" y="403"/>
                </a:lnTo>
                <a:lnTo>
                  <a:pt x="448" y="402"/>
                </a:lnTo>
                <a:lnTo>
                  <a:pt x="447" y="401"/>
                </a:lnTo>
                <a:lnTo>
                  <a:pt x="409" y="401"/>
                </a:lnTo>
                <a:lnTo>
                  <a:pt x="388" y="411"/>
                </a:lnTo>
                <a:lnTo>
                  <a:pt x="380" y="411"/>
                </a:lnTo>
                <a:lnTo>
                  <a:pt x="376" y="379"/>
                </a:lnTo>
                <a:lnTo>
                  <a:pt x="361" y="357"/>
                </a:lnTo>
                <a:lnTo>
                  <a:pt x="336" y="339"/>
                </a:lnTo>
                <a:lnTo>
                  <a:pt x="331" y="339"/>
                </a:lnTo>
                <a:lnTo>
                  <a:pt x="328" y="337"/>
                </a:lnTo>
                <a:lnTo>
                  <a:pt x="328" y="324"/>
                </a:lnTo>
                <a:lnTo>
                  <a:pt x="349" y="299"/>
                </a:lnTo>
                <a:lnTo>
                  <a:pt x="351" y="282"/>
                </a:lnTo>
                <a:lnTo>
                  <a:pt x="355" y="269"/>
                </a:lnTo>
                <a:lnTo>
                  <a:pt x="351" y="261"/>
                </a:lnTo>
                <a:lnTo>
                  <a:pt x="351" y="249"/>
                </a:lnTo>
                <a:lnTo>
                  <a:pt x="335" y="218"/>
                </a:lnTo>
                <a:lnTo>
                  <a:pt x="324" y="218"/>
                </a:lnTo>
                <a:lnTo>
                  <a:pt x="324" y="205"/>
                </a:lnTo>
                <a:lnTo>
                  <a:pt x="340" y="184"/>
                </a:lnTo>
                <a:lnTo>
                  <a:pt x="345" y="165"/>
                </a:lnTo>
                <a:lnTo>
                  <a:pt x="340" y="157"/>
                </a:lnTo>
                <a:lnTo>
                  <a:pt x="335" y="155"/>
                </a:lnTo>
                <a:lnTo>
                  <a:pt x="325" y="155"/>
                </a:lnTo>
                <a:lnTo>
                  <a:pt x="285" y="175"/>
                </a:lnTo>
                <a:lnTo>
                  <a:pt x="270" y="175"/>
                </a:lnTo>
                <a:lnTo>
                  <a:pt x="263" y="179"/>
                </a:lnTo>
                <a:lnTo>
                  <a:pt x="246" y="177"/>
                </a:lnTo>
                <a:lnTo>
                  <a:pt x="235" y="174"/>
                </a:lnTo>
                <a:lnTo>
                  <a:pt x="219" y="162"/>
                </a:lnTo>
                <a:lnTo>
                  <a:pt x="219" y="155"/>
                </a:lnTo>
                <a:lnTo>
                  <a:pt x="231" y="150"/>
                </a:lnTo>
                <a:lnTo>
                  <a:pt x="266" y="158"/>
                </a:lnTo>
                <a:lnTo>
                  <a:pt x="309" y="148"/>
                </a:lnTo>
                <a:lnTo>
                  <a:pt x="340" y="129"/>
                </a:lnTo>
                <a:lnTo>
                  <a:pt x="340" y="119"/>
                </a:lnTo>
                <a:lnTo>
                  <a:pt x="376" y="68"/>
                </a:lnTo>
                <a:lnTo>
                  <a:pt x="374" y="60"/>
                </a:lnTo>
                <a:lnTo>
                  <a:pt x="370" y="60"/>
                </a:lnTo>
                <a:lnTo>
                  <a:pt x="359" y="57"/>
                </a:lnTo>
                <a:lnTo>
                  <a:pt x="298" y="94"/>
                </a:lnTo>
                <a:lnTo>
                  <a:pt x="243" y="112"/>
                </a:lnTo>
                <a:lnTo>
                  <a:pt x="231" y="112"/>
                </a:lnTo>
                <a:lnTo>
                  <a:pt x="228" y="102"/>
                </a:lnTo>
                <a:lnTo>
                  <a:pt x="244" y="95"/>
                </a:lnTo>
                <a:lnTo>
                  <a:pt x="259" y="95"/>
                </a:lnTo>
                <a:lnTo>
                  <a:pt x="309" y="77"/>
                </a:lnTo>
                <a:lnTo>
                  <a:pt x="313" y="77"/>
                </a:lnTo>
                <a:lnTo>
                  <a:pt x="319" y="65"/>
                </a:lnTo>
                <a:lnTo>
                  <a:pt x="311" y="62"/>
                </a:lnTo>
                <a:lnTo>
                  <a:pt x="300" y="62"/>
                </a:lnTo>
                <a:lnTo>
                  <a:pt x="294" y="60"/>
                </a:lnTo>
                <a:lnTo>
                  <a:pt x="285" y="64"/>
                </a:lnTo>
                <a:lnTo>
                  <a:pt x="261" y="64"/>
                </a:lnTo>
                <a:lnTo>
                  <a:pt x="216" y="80"/>
                </a:lnTo>
                <a:lnTo>
                  <a:pt x="211" y="80"/>
                </a:lnTo>
                <a:lnTo>
                  <a:pt x="207" y="73"/>
                </a:lnTo>
                <a:lnTo>
                  <a:pt x="211" y="68"/>
                </a:lnTo>
                <a:lnTo>
                  <a:pt x="263" y="45"/>
                </a:lnTo>
                <a:lnTo>
                  <a:pt x="270" y="34"/>
                </a:lnTo>
                <a:lnTo>
                  <a:pt x="259" y="27"/>
                </a:lnTo>
                <a:lnTo>
                  <a:pt x="255" y="27"/>
                </a:lnTo>
                <a:lnTo>
                  <a:pt x="236" y="18"/>
                </a:lnTo>
                <a:lnTo>
                  <a:pt x="204" y="18"/>
                </a:lnTo>
                <a:lnTo>
                  <a:pt x="182" y="28"/>
                </a:lnTo>
                <a:lnTo>
                  <a:pt x="154" y="4"/>
                </a:lnTo>
                <a:lnTo>
                  <a:pt x="112" y="0"/>
                </a:lnTo>
                <a:lnTo>
                  <a:pt x="111" y="3"/>
                </a:lnTo>
                <a:close/>
              </a:path>
            </a:pathLst>
          </a:custGeom>
          <a:noFill/>
          <a:ln w="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78" name="Freeform 154"/>
          <xdr:cNvSpPr>
            <a:spLocks noChangeAspect="1"/>
          </xdr:cNvSpPr>
        </xdr:nvSpPr>
        <xdr:spPr bwMode="auto">
          <a:xfrm>
            <a:off x="1005" y="680"/>
            <a:ext cx="11" cy="9"/>
          </a:xfrm>
          <a:custGeom>
            <a:avLst/>
            <a:gdLst/>
            <a:ahLst/>
            <a:cxnLst>
              <a:cxn ang="0">
                <a:pos x="18" y="3"/>
              </a:cxn>
              <a:cxn ang="0">
                <a:pos x="5" y="4"/>
              </a:cxn>
              <a:cxn ang="0">
                <a:pos x="0" y="28"/>
              </a:cxn>
              <a:cxn ang="0">
                <a:pos x="20" y="28"/>
              </a:cxn>
              <a:cxn ang="0">
                <a:pos x="40" y="17"/>
              </a:cxn>
              <a:cxn ang="0">
                <a:pos x="36" y="8"/>
              </a:cxn>
              <a:cxn ang="0">
                <a:pos x="33" y="8"/>
              </a:cxn>
              <a:cxn ang="0">
                <a:pos x="20" y="0"/>
              </a:cxn>
              <a:cxn ang="0">
                <a:pos x="18" y="3"/>
              </a:cxn>
            </a:cxnLst>
            <a:rect l="0" t="0" r="r" b="b"/>
            <a:pathLst>
              <a:path w="40" h="28">
                <a:moveTo>
                  <a:pt x="18" y="3"/>
                </a:moveTo>
                <a:lnTo>
                  <a:pt x="5" y="4"/>
                </a:lnTo>
                <a:lnTo>
                  <a:pt x="0" y="28"/>
                </a:lnTo>
                <a:lnTo>
                  <a:pt x="20" y="28"/>
                </a:lnTo>
                <a:lnTo>
                  <a:pt x="40" y="17"/>
                </a:lnTo>
                <a:lnTo>
                  <a:pt x="36" y="8"/>
                </a:lnTo>
                <a:lnTo>
                  <a:pt x="33" y="8"/>
                </a:lnTo>
                <a:lnTo>
                  <a:pt x="20" y="0"/>
                </a:lnTo>
                <a:lnTo>
                  <a:pt x="18" y="3"/>
                </a:lnTo>
                <a:close/>
              </a:path>
            </a:pathLst>
          </a:custGeom>
          <a:solidFill>
            <a:srgbClr val="FFFFFF"/>
          </a:solidFill>
          <a:ln w="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77" name="Freeform 153"/>
          <xdr:cNvSpPr>
            <a:spLocks noChangeAspect="1"/>
          </xdr:cNvSpPr>
        </xdr:nvSpPr>
        <xdr:spPr bwMode="auto">
          <a:xfrm>
            <a:off x="1005" y="680"/>
            <a:ext cx="11" cy="9"/>
          </a:xfrm>
          <a:custGeom>
            <a:avLst/>
            <a:gdLst/>
            <a:ahLst/>
            <a:cxnLst>
              <a:cxn ang="0">
                <a:pos x="18" y="3"/>
              </a:cxn>
              <a:cxn ang="0">
                <a:pos x="5" y="4"/>
              </a:cxn>
              <a:cxn ang="0">
                <a:pos x="0" y="28"/>
              </a:cxn>
              <a:cxn ang="0">
                <a:pos x="20" y="28"/>
              </a:cxn>
              <a:cxn ang="0">
                <a:pos x="40" y="17"/>
              </a:cxn>
              <a:cxn ang="0">
                <a:pos x="36" y="8"/>
              </a:cxn>
              <a:cxn ang="0">
                <a:pos x="33" y="8"/>
              </a:cxn>
              <a:cxn ang="0">
                <a:pos x="20" y="0"/>
              </a:cxn>
              <a:cxn ang="0">
                <a:pos x="18" y="3"/>
              </a:cxn>
            </a:cxnLst>
            <a:rect l="0" t="0" r="r" b="b"/>
            <a:pathLst>
              <a:path w="40" h="28">
                <a:moveTo>
                  <a:pt x="18" y="3"/>
                </a:moveTo>
                <a:lnTo>
                  <a:pt x="5" y="4"/>
                </a:lnTo>
                <a:lnTo>
                  <a:pt x="0" y="28"/>
                </a:lnTo>
                <a:lnTo>
                  <a:pt x="20" y="28"/>
                </a:lnTo>
                <a:lnTo>
                  <a:pt x="40" y="17"/>
                </a:lnTo>
                <a:lnTo>
                  <a:pt x="36" y="8"/>
                </a:lnTo>
                <a:lnTo>
                  <a:pt x="33" y="8"/>
                </a:lnTo>
                <a:lnTo>
                  <a:pt x="20" y="0"/>
                </a:lnTo>
                <a:lnTo>
                  <a:pt x="18" y="3"/>
                </a:lnTo>
                <a:close/>
              </a:path>
            </a:pathLst>
          </a:custGeom>
          <a:noFill/>
          <a:ln w="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76" name="Freeform 152"/>
          <xdr:cNvSpPr>
            <a:spLocks noChangeAspect="1"/>
          </xdr:cNvSpPr>
        </xdr:nvSpPr>
        <xdr:spPr bwMode="auto">
          <a:xfrm>
            <a:off x="1141" y="686"/>
            <a:ext cx="38" cy="28"/>
          </a:xfrm>
          <a:custGeom>
            <a:avLst/>
            <a:gdLst/>
            <a:ahLst/>
            <a:cxnLst>
              <a:cxn ang="0">
                <a:pos x="0" y="2"/>
              </a:cxn>
              <a:cxn ang="0">
                <a:pos x="6" y="30"/>
              </a:cxn>
              <a:cxn ang="0">
                <a:pos x="16" y="31"/>
              </a:cxn>
              <a:cxn ang="0">
                <a:pos x="58" y="95"/>
              </a:cxn>
              <a:cxn ang="0">
                <a:pos x="74" y="95"/>
              </a:cxn>
              <a:cxn ang="0">
                <a:pos x="74" y="77"/>
              </a:cxn>
              <a:cxn ang="0">
                <a:pos x="70" y="71"/>
              </a:cxn>
              <a:cxn ang="0">
                <a:pos x="78" y="67"/>
              </a:cxn>
              <a:cxn ang="0">
                <a:pos x="98" y="77"/>
              </a:cxn>
              <a:cxn ang="0">
                <a:pos x="98" y="67"/>
              </a:cxn>
              <a:cxn ang="0">
                <a:pos x="88" y="50"/>
              </a:cxn>
              <a:cxn ang="0">
                <a:pos x="95" y="47"/>
              </a:cxn>
              <a:cxn ang="0">
                <a:pos x="109" y="57"/>
              </a:cxn>
              <a:cxn ang="0">
                <a:pos x="121" y="57"/>
              </a:cxn>
              <a:cxn ang="0">
                <a:pos x="121" y="40"/>
              </a:cxn>
              <a:cxn ang="0">
                <a:pos x="113" y="40"/>
              </a:cxn>
              <a:cxn ang="0">
                <a:pos x="55" y="3"/>
              </a:cxn>
              <a:cxn ang="0">
                <a:pos x="40" y="2"/>
              </a:cxn>
              <a:cxn ang="0">
                <a:pos x="38" y="0"/>
              </a:cxn>
              <a:cxn ang="0">
                <a:pos x="0" y="0"/>
              </a:cxn>
              <a:cxn ang="0">
                <a:pos x="0" y="2"/>
              </a:cxn>
            </a:cxnLst>
            <a:rect l="0" t="0" r="r" b="b"/>
            <a:pathLst>
              <a:path w="121" h="95">
                <a:moveTo>
                  <a:pt x="0" y="2"/>
                </a:moveTo>
                <a:lnTo>
                  <a:pt x="6" y="30"/>
                </a:lnTo>
                <a:lnTo>
                  <a:pt x="16" y="31"/>
                </a:lnTo>
                <a:lnTo>
                  <a:pt x="58" y="95"/>
                </a:lnTo>
                <a:lnTo>
                  <a:pt x="74" y="95"/>
                </a:lnTo>
                <a:lnTo>
                  <a:pt x="74" y="77"/>
                </a:lnTo>
                <a:lnTo>
                  <a:pt x="70" y="71"/>
                </a:lnTo>
                <a:lnTo>
                  <a:pt x="78" y="67"/>
                </a:lnTo>
                <a:lnTo>
                  <a:pt x="98" y="77"/>
                </a:lnTo>
                <a:lnTo>
                  <a:pt x="98" y="67"/>
                </a:lnTo>
                <a:lnTo>
                  <a:pt x="88" y="50"/>
                </a:lnTo>
                <a:lnTo>
                  <a:pt x="95" y="47"/>
                </a:lnTo>
                <a:lnTo>
                  <a:pt x="109" y="57"/>
                </a:lnTo>
                <a:lnTo>
                  <a:pt x="121" y="57"/>
                </a:lnTo>
                <a:lnTo>
                  <a:pt x="121" y="40"/>
                </a:lnTo>
                <a:lnTo>
                  <a:pt x="113" y="40"/>
                </a:lnTo>
                <a:lnTo>
                  <a:pt x="55" y="3"/>
                </a:lnTo>
                <a:lnTo>
                  <a:pt x="40" y="2"/>
                </a:lnTo>
                <a:lnTo>
                  <a:pt x="38" y="0"/>
                </a:lnTo>
                <a:lnTo>
                  <a:pt x="0" y="0"/>
                </a:lnTo>
                <a:lnTo>
                  <a:pt x="0" y="2"/>
                </a:lnTo>
                <a:close/>
              </a:path>
            </a:pathLst>
          </a:custGeom>
          <a:solidFill>
            <a:srgbClr val="FFFFFF"/>
          </a:solidFill>
          <a:ln w="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75" name="Freeform 151"/>
          <xdr:cNvSpPr>
            <a:spLocks noChangeAspect="1"/>
          </xdr:cNvSpPr>
        </xdr:nvSpPr>
        <xdr:spPr bwMode="auto">
          <a:xfrm>
            <a:off x="1141" y="686"/>
            <a:ext cx="38" cy="28"/>
          </a:xfrm>
          <a:custGeom>
            <a:avLst/>
            <a:gdLst/>
            <a:ahLst/>
            <a:cxnLst>
              <a:cxn ang="0">
                <a:pos x="0" y="2"/>
              </a:cxn>
              <a:cxn ang="0">
                <a:pos x="6" y="30"/>
              </a:cxn>
              <a:cxn ang="0">
                <a:pos x="16" y="31"/>
              </a:cxn>
              <a:cxn ang="0">
                <a:pos x="58" y="95"/>
              </a:cxn>
              <a:cxn ang="0">
                <a:pos x="74" y="95"/>
              </a:cxn>
              <a:cxn ang="0">
                <a:pos x="74" y="77"/>
              </a:cxn>
              <a:cxn ang="0">
                <a:pos x="70" y="71"/>
              </a:cxn>
              <a:cxn ang="0">
                <a:pos x="78" y="67"/>
              </a:cxn>
              <a:cxn ang="0">
                <a:pos x="98" y="77"/>
              </a:cxn>
              <a:cxn ang="0">
                <a:pos x="98" y="67"/>
              </a:cxn>
              <a:cxn ang="0">
                <a:pos x="88" y="50"/>
              </a:cxn>
              <a:cxn ang="0">
                <a:pos x="95" y="47"/>
              </a:cxn>
              <a:cxn ang="0">
                <a:pos x="109" y="57"/>
              </a:cxn>
              <a:cxn ang="0">
                <a:pos x="121" y="57"/>
              </a:cxn>
              <a:cxn ang="0">
                <a:pos x="121" y="40"/>
              </a:cxn>
              <a:cxn ang="0">
                <a:pos x="113" y="40"/>
              </a:cxn>
              <a:cxn ang="0">
                <a:pos x="55" y="3"/>
              </a:cxn>
              <a:cxn ang="0">
                <a:pos x="40" y="2"/>
              </a:cxn>
              <a:cxn ang="0">
                <a:pos x="38" y="0"/>
              </a:cxn>
              <a:cxn ang="0">
                <a:pos x="0" y="0"/>
              </a:cxn>
              <a:cxn ang="0">
                <a:pos x="0" y="2"/>
              </a:cxn>
            </a:cxnLst>
            <a:rect l="0" t="0" r="r" b="b"/>
            <a:pathLst>
              <a:path w="121" h="95">
                <a:moveTo>
                  <a:pt x="0" y="2"/>
                </a:moveTo>
                <a:lnTo>
                  <a:pt x="6" y="30"/>
                </a:lnTo>
                <a:lnTo>
                  <a:pt x="16" y="31"/>
                </a:lnTo>
                <a:lnTo>
                  <a:pt x="58" y="95"/>
                </a:lnTo>
                <a:lnTo>
                  <a:pt x="74" y="95"/>
                </a:lnTo>
                <a:lnTo>
                  <a:pt x="74" y="77"/>
                </a:lnTo>
                <a:lnTo>
                  <a:pt x="70" y="71"/>
                </a:lnTo>
                <a:lnTo>
                  <a:pt x="78" y="67"/>
                </a:lnTo>
                <a:lnTo>
                  <a:pt x="98" y="77"/>
                </a:lnTo>
                <a:lnTo>
                  <a:pt x="98" y="67"/>
                </a:lnTo>
                <a:lnTo>
                  <a:pt x="88" y="50"/>
                </a:lnTo>
                <a:lnTo>
                  <a:pt x="95" y="47"/>
                </a:lnTo>
                <a:lnTo>
                  <a:pt x="109" y="57"/>
                </a:lnTo>
                <a:lnTo>
                  <a:pt x="121" y="57"/>
                </a:lnTo>
                <a:lnTo>
                  <a:pt x="121" y="40"/>
                </a:lnTo>
                <a:lnTo>
                  <a:pt x="113" y="40"/>
                </a:lnTo>
                <a:lnTo>
                  <a:pt x="55" y="3"/>
                </a:lnTo>
                <a:lnTo>
                  <a:pt x="40" y="2"/>
                </a:lnTo>
                <a:lnTo>
                  <a:pt x="38" y="0"/>
                </a:lnTo>
                <a:lnTo>
                  <a:pt x="0" y="0"/>
                </a:lnTo>
                <a:lnTo>
                  <a:pt x="0" y="2"/>
                </a:lnTo>
                <a:close/>
              </a:path>
            </a:pathLst>
          </a:custGeom>
          <a:solidFill>
            <a:srgbClr val="FFFF00"/>
          </a:solidFill>
          <a:ln w="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74" name="Freeform 150"/>
          <xdr:cNvSpPr>
            <a:spLocks noChangeAspect="1"/>
          </xdr:cNvSpPr>
        </xdr:nvSpPr>
        <xdr:spPr bwMode="auto">
          <a:xfrm>
            <a:off x="932" y="693"/>
            <a:ext cx="209" cy="81"/>
          </a:xfrm>
          <a:custGeom>
            <a:avLst/>
            <a:gdLst/>
            <a:ahLst/>
            <a:cxnLst>
              <a:cxn ang="0">
                <a:pos x="120" y="7"/>
              </a:cxn>
              <a:cxn ang="0">
                <a:pos x="114" y="67"/>
              </a:cxn>
              <a:cxn ang="0">
                <a:pos x="85" y="91"/>
              </a:cxn>
              <a:cxn ang="0">
                <a:pos x="12" y="60"/>
              </a:cxn>
              <a:cxn ang="0">
                <a:pos x="0" y="117"/>
              </a:cxn>
              <a:cxn ang="0">
                <a:pos x="42" y="156"/>
              </a:cxn>
              <a:cxn ang="0">
                <a:pos x="85" y="161"/>
              </a:cxn>
              <a:cxn ang="0">
                <a:pos x="92" y="201"/>
              </a:cxn>
              <a:cxn ang="0">
                <a:pos x="81" y="253"/>
              </a:cxn>
              <a:cxn ang="0">
                <a:pos x="111" y="273"/>
              </a:cxn>
              <a:cxn ang="0">
                <a:pos x="152" y="265"/>
              </a:cxn>
              <a:cxn ang="0">
                <a:pos x="176" y="161"/>
              </a:cxn>
              <a:cxn ang="0">
                <a:pos x="225" y="157"/>
              </a:cxn>
              <a:cxn ang="0">
                <a:pos x="288" y="150"/>
              </a:cxn>
              <a:cxn ang="0">
                <a:pos x="304" y="149"/>
              </a:cxn>
              <a:cxn ang="0">
                <a:pos x="326" y="147"/>
              </a:cxn>
              <a:cxn ang="0">
                <a:pos x="369" y="140"/>
              </a:cxn>
              <a:cxn ang="0">
                <a:pos x="393" y="134"/>
              </a:cxn>
              <a:cxn ang="0">
                <a:pos x="404" y="132"/>
              </a:cxn>
              <a:cxn ang="0">
                <a:pos x="439" y="122"/>
              </a:cxn>
              <a:cxn ang="0">
                <a:pos x="458" y="121"/>
              </a:cxn>
              <a:cxn ang="0">
                <a:pos x="497" y="120"/>
              </a:cxn>
              <a:cxn ang="0">
                <a:pos x="523" y="115"/>
              </a:cxn>
              <a:cxn ang="0">
                <a:pos x="550" y="112"/>
              </a:cxn>
              <a:cxn ang="0">
                <a:pos x="609" y="120"/>
              </a:cxn>
              <a:cxn ang="0">
                <a:pos x="668" y="132"/>
              </a:cxn>
              <a:cxn ang="0">
                <a:pos x="673" y="120"/>
              </a:cxn>
              <a:cxn ang="0">
                <a:pos x="609" y="80"/>
              </a:cxn>
              <a:cxn ang="0">
                <a:pos x="554" y="65"/>
              </a:cxn>
              <a:cxn ang="0">
                <a:pos x="480" y="56"/>
              </a:cxn>
              <a:cxn ang="0">
                <a:pos x="420" y="71"/>
              </a:cxn>
              <a:cxn ang="0">
                <a:pos x="395" y="74"/>
              </a:cxn>
              <a:cxn ang="0">
                <a:pos x="350" y="80"/>
              </a:cxn>
              <a:cxn ang="0">
                <a:pos x="326" y="87"/>
              </a:cxn>
              <a:cxn ang="0">
                <a:pos x="308" y="89"/>
              </a:cxn>
              <a:cxn ang="0">
                <a:pos x="296" y="91"/>
              </a:cxn>
              <a:cxn ang="0">
                <a:pos x="211" y="101"/>
              </a:cxn>
              <a:cxn ang="0">
                <a:pos x="199" y="101"/>
              </a:cxn>
              <a:cxn ang="0">
                <a:pos x="180" y="95"/>
              </a:cxn>
              <a:cxn ang="0">
                <a:pos x="187" y="52"/>
              </a:cxn>
              <a:cxn ang="0">
                <a:pos x="191" y="20"/>
              </a:cxn>
              <a:cxn ang="0">
                <a:pos x="167" y="10"/>
              </a:cxn>
              <a:cxn ang="0">
                <a:pos x="140" y="0"/>
              </a:cxn>
              <a:cxn ang="0">
                <a:pos x="120" y="2"/>
              </a:cxn>
            </a:cxnLst>
            <a:rect l="0" t="0" r="r" b="b"/>
            <a:pathLst>
              <a:path w="673" h="273">
                <a:moveTo>
                  <a:pt x="120" y="2"/>
                </a:moveTo>
                <a:lnTo>
                  <a:pt x="120" y="7"/>
                </a:lnTo>
                <a:lnTo>
                  <a:pt x="114" y="26"/>
                </a:lnTo>
                <a:lnTo>
                  <a:pt x="114" y="67"/>
                </a:lnTo>
                <a:lnTo>
                  <a:pt x="106" y="87"/>
                </a:lnTo>
                <a:lnTo>
                  <a:pt x="85" y="91"/>
                </a:lnTo>
                <a:lnTo>
                  <a:pt x="76" y="89"/>
                </a:lnTo>
                <a:lnTo>
                  <a:pt x="12" y="60"/>
                </a:lnTo>
                <a:lnTo>
                  <a:pt x="4" y="106"/>
                </a:lnTo>
                <a:lnTo>
                  <a:pt x="0" y="117"/>
                </a:lnTo>
                <a:lnTo>
                  <a:pt x="2" y="121"/>
                </a:lnTo>
                <a:lnTo>
                  <a:pt x="42" y="156"/>
                </a:lnTo>
                <a:lnTo>
                  <a:pt x="77" y="168"/>
                </a:lnTo>
                <a:lnTo>
                  <a:pt x="85" y="161"/>
                </a:lnTo>
                <a:lnTo>
                  <a:pt x="92" y="176"/>
                </a:lnTo>
                <a:lnTo>
                  <a:pt x="92" y="201"/>
                </a:lnTo>
                <a:lnTo>
                  <a:pt x="81" y="234"/>
                </a:lnTo>
                <a:lnTo>
                  <a:pt x="81" y="253"/>
                </a:lnTo>
                <a:lnTo>
                  <a:pt x="101" y="271"/>
                </a:lnTo>
                <a:lnTo>
                  <a:pt x="111" y="273"/>
                </a:lnTo>
                <a:lnTo>
                  <a:pt x="140" y="265"/>
                </a:lnTo>
                <a:lnTo>
                  <a:pt x="152" y="265"/>
                </a:lnTo>
                <a:lnTo>
                  <a:pt x="162" y="171"/>
                </a:lnTo>
                <a:lnTo>
                  <a:pt x="176" y="161"/>
                </a:lnTo>
                <a:lnTo>
                  <a:pt x="196" y="168"/>
                </a:lnTo>
                <a:lnTo>
                  <a:pt x="225" y="157"/>
                </a:lnTo>
                <a:lnTo>
                  <a:pt x="264" y="157"/>
                </a:lnTo>
                <a:lnTo>
                  <a:pt x="288" y="150"/>
                </a:lnTo>
                <a:lnTo>
                  <a:pt x="300" y="150"/>
                </a:lnTo>
                <a:lnTo>
                  <a:pt x="304" y="149"/>
                </a:lnTo>
                <a:lnTo>
                  <a:pt x="323" y="149"/>
                </a:lnTo>
                <a:lnTo>
                  <a:pt x="326" y="147"/>
                </a:lnTo>
                <a:lnTo>
                  <a:pt x="339" y="147"/>
                </a:lnTo>
                <a:lnTo>
                  <a:pt x="369" y="140"/>
                </a:lnTo>
                <a:lnTo>
                  <a:pt x="384" y="137"/>
                </a:lnTo>
                <a:lnTo>
                  <a:pt x="393" y="134"/>
                </a:lnTo>
                <a:lnTo>
                  <a:pt x="400" y="134"/>
                </a:lnTo>
                <a:lnTo>
                  <a:pt x="404" y="132"/>
                </a:lnTo>
                <a:lnTo>
                  <a:pt x="420" y="132"/>
                </a:lnTo>
                <a:lnTo>
                  <a:pt x="439" y="122"/>
                </a:lnTo>
                <a:lnTo>
                  <a:pt x="457" y="122"/>
                </a:lnTo>
                <a:lnTo>
                  <a:pt x="458" y="121"/>
                </a:lnTo>
                <a:lnTo>
                  <a:pt x="493" y="121"/>
                </a:lnTo>
                <a:lnTo>
                  <a:pt x="497" y="120"/>
                </a:lnTo>
                <a:lnTo>
                  <a:pt x="515" y="120"/>
                </a:lnTo>
                <a:lnTo>
                  <a:pt x="523" y="115"/>
                </a:lnTo>
                <a:lnTo>
                  <a:pt x="544" y="115"/>
                </a:lnTo>
                <a:lnTo>
                  <a:pt x="550" y="112"/>
                </a:lnTo>
                <a:lnTo>
                  <a:pt x="594" y="112"/>
                </a:lnTo>
                <a:lnTo>
                  <a:pt x="609" y="120"/>
                </a:lnTo>
                <a:lnTo>
                  <a:pt x="629" y="120"/>
                </a:lnTo>
                <a:lnTo>
                  <a:pt x="668" y="132"/>
                </a:lnTo>
                <a:lnTo>
                  <a:pt x="668" y="129"/>
                </a:lnTo>
                <a:lnTo>
                  <a:pt x="673" y="120"/>
                </a:lnTo>
                <a:lnTo>
                  <a:pt x="619" y="80"/>
                </a:lnTo>
                <a:lnTo>
                  <a:pt x="609" y="80"/>
                </a:lnTo>
                <a:lnTo>
                  <a:pt x="590" y="69"/>
                </a:lnTo>
                <a:lnTo>
                  <a:pt x="554" y="65"/>
                </a:lnTo>
                <a:lnTo>
                  <a:pt x="534" y="56"/>
                </a:lnTo>
                <a:lnTo>
                  <a:pt x="480" y="56"/>
                </a:lnTo>
                <a:lnTo>
                  <a:pt x="426" y="71"/>
                </a:lnTo>
                <a:lnTo>
                  <a:pt x="420" y="71"/>
                </a:lnTo>
                <a:lnTo>
                  <a:pt x="416" y="74"/>
                </a:lnTo>
                <a:lnTo>
                  <a:pt x="395" y="74"/>
                </a:lnTo>
                <a:lnTo>
                  <a:pt x="380" y="80"/>
                </a:lnTo>
                <a:lnTo>
                  <a:pt x="350" y="80"/>
                </a:lnTo>
                <a:lnTo>
                  <a:pt x="335" y="87"/>
                </a:lnTo>
                <a:lnTo>
                  <a:pt x="326" y="87"/>
                </a:lnTo>
                <a:lnTo>
                  <a:pt x="323" y="89"/>
                </a:lnTo>
                <a:lnTo>
                  <a:pt x="308" y="89"/>
                </a:lnTo>
                <a:lnTo>
                  <a:pt x="304" y="91"/>
                </a:lnTo>
                <a:lnTo>
                  <a:pt x="296" y="91"/>
                </a:lnTo>
                <a:lnTo>
                  <a:pt x="281" y="101"/>
                </a:lnTo>
                <a:lnTo>
                  <a:pt x="211" y="101"/>
                </a:lnTo>
                <a:lnTo>
                  <a:pt x="206" y="105"/>
                </a:lnTo>
                <a:lnTo>
                  <a:pt x="199" y="101"/>
                </a:lnTo>
                <a:lnTo>
                  <a:pt x="195" y="105"/>
                </a:lnTo>
                <a:lnTo>
                  <a:pt x="180" y="95"/>
                </a:lnTo>
                <a:lnTo>
                  <a:pt x="180" y="75"/>
                </a:lnTo>
                <a:lnTo>
                  <a:pt x="187" y="52"/>
                </a:lnTo>
                <a:lnTo>
                  <a:pt x="187" y="30"/>
                </a:lnTo>
                <a:lnTo>
                  <a:pt x="191" y="20"/>
                </a:lnTo>
                <a:lnTo>
                  <a:pt x="172" y="6"/>
                </a:lnTo>
                <a:lnTo>
                  <a:pt x="167" y="10"/>
                </a:lnTo>
                <a:lnTo>
                  <a:pt x="150" y="2"/>
                </a:lnTo>
                <a:lnTo>
                  <a:pt x="140" y="0"/>
                </a:lnTo>
                <a:lnTo>
                  <a:pt x="120" y="0"/>
                </a:lnTo>
                <a:lnTo>
                  <a:pt x="120" y="2"/>
                </a:lnTo>
                <a:close/>
              </a:path>
            </a:pathLst>
          </a:custGeom>
          <a:solidFill>
            <a:srgbClr val="FF0000"/>
          </a:solidFill>
          <a:ln w="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73" name="Freeform 149"/>
          <xdr:cNvSpPr>
            <a:spLocks noChangeAspect="1"/>
          </xdr:cNvSpPr>
        </xdr:nvSpPr>
        <xdr:spPr bwMode="auto">
          <a:xfrm>
            <a:off x="932" y="693"/>
            <a:ext cx="209" cy="81"/>
          </a:xfrm>
          <a:custGeom>
            <a:avLst/>
            <a:gdLst/>
            <a:ahLst/>
            <a:cxnLst>
              <a:cxn ang="0">
                <a:pos x="120" y="7"/>
              </a:cxn>
              <a:cxn ang="0">
                <a:pos x="114" y="67"/>
              </a:cxn>
              <a:cxn ang="0">
                <a:pos x="85" y="91"/>
              </a:cxn>
              <a:cxn ang="0">
                <a:pos x="12" y="60"/>
              </a:cxn>
              <a:cxn ang="0">
                <a:pos x="0" y="117"/>
              </a:cxn>
              <a:cxn ang="0">
                <a:pos x="42" y="156"/>
              </a:cxn>
              <a:cxn ang="0">
                <a:pos x="85" y="161"/>
              </a:cxn>
              <a:cxn ang="0">
                <a:pos x="92" y="201"/>
              </a:cxn>
              <a:cxn ang="0">
                <a:pos x="81" y="253"/>
              </a:cxn>
              <a:cxn ang="0">
                <a:pos x="111" y="273"/>
              </a:cxn>
              <a:cxn ang="0">
                <a:pos x="152" y="265"/>
              </a:cxn>
              <a:cxn ang="0">
                <a:pos x="176" y="161"/>
              </a:cxn>
              <a:cxn ang="0">
                <a:pos x="225" y="157"/>
              </a:cxn>
              <a:cxn ang="0">
                <a:pos x="288" y="150"/>
              </a:cxn>
              <a:cxn ang="0">
                <a:pos x="304" y="149"/>
              </a:cxn>
              <a:cxn ang="0">
                <a:pos x="326" y="147"/>
              </a:cxn>
              <a:cxn ang="0">
                <a:pos x="369" y="140"/>
              </a:cxn>
              <a:cxn ang="0">
                <a:pos x="393" y="134"/>
              </a:cxn>
              <a:cxn ang="0">
                <a:pos x="404" y="132"/>
              </a:cxn>
              <a:cxn ang="0">
                <a:pos x="439" y="122"/>
              </a:cxn>
              <a:cxn ang="0">
                <a:pos x="458" y="121"/>
              </a:cxn>
              <a:cxn ang="0">
                <a:pos x="497" y="120"/>
              </a:cxn>
              <a:cxn ang="0">
                <a:pos x="523" y="115"/>
              </a:cxn>
              <a:cxn ang="0">
                <a:pos x="550" y="112"/>
              </a:cxn>
              <a:cxn ang="0">
                <a:pos x="609" y="120"/>
              </a:cxn>
              <a:cxn ang="0">
                <a:pos x="668" y="132"/>
              </a:cxn>
              <a:cxn ang="0">
                <a:pos x="673" y="120"/>
              </a:cxn>
              <a:cxn ang="0">
                <a:pos x="609" y="80"/>
              </a:cxn>
              <a:cxn ang="0">
                <a:pos x="554" y="65"/>
              </a:cxn>
              <a:cxn ang="0">
                <a:pos x="480" y="56"/>
              </a:cxn>
              <a:cxn ang="0">
                <a:pos x="420" y="71"/>
              </a:cxn>
              <a:cxn ang="0">
                <a:pos x="395" y="74"/>
              </a:cxn>
              <a:cxn ang="0">
                <a:pos x="350" y="80"/>
              </a:cxn>
              <a:cxn ang="0">
                <a:pos x="326" y="87"/>
              </a:cxn>
              <a:cxn ang="0">
                <a:pos x="308" y="89"/>
              </a:cxn>
              <a:cxn ang="0">
                <a:pos x="296" y="91"/>
              </a:cxn>
              <a:cxn ang="0">
                <a:pos x="211" y="101"/>
              </a:cxn>
              <a:cxn ang="0">
                <a:pos x="199" y="101"/>
              </a:cxn>
              <a:cxn ang="0">
                <a:pos x="180" y="95"/>
              </a:cxn>
              <a:cxn ang="0">
                <a:pos x="187" y="52"/>
              </a:cxn>
              <a:cxn ang="0">
                <a:pos x="191" y="20"/>
              </a:cxn>
              <a:cxn ang="0">
                <a:pos x="167" y="10"/>
              </a:cxn>
              <a:cxn ang="0">
                <a:pos x="140" y="0"/>
              </a:cxn>
              <a:cxn ang="0">
                <a:pos x="120" y="2"/>
              </a:cxn>
            </a:cxnLst>
            <a:rect l="0" t="0" r="r" b="b"/>
            <a:pathLst>
              <a:path w="673" h="273">
                <a:moveTo>
                  <a:pt x="120" y="2"/>
                </a:moveTo>
                <a:lnTo>
                  <a:pt x="120" y="7"/>
                </a:lnTo>
                <a:lnTo>
                  <a:pt x="114" y="26"/>
                </a:lnTo>
                <a:lnTo>
                  <a:pt x="114" y="67"/>
                </a:lnTo>
                <a:lnTo>
                  <a:pt x="106" y="87"/>
                </a:lnTo>
                <a:lnTo>
                  <a:pt x="85" y="91"/>
                </a:lnTo>
                <a:lnTo>
                  <a:pt x="76" y="89"/>
                </a:lnTo>
                <a:lnTo>
                  <a:pt x="12" y="60"/>
                </a:lnTo>
                <a:lnTo>
                  <a:pt x="4" y="106"/>
                </a:lnTo>
                <a:lnTo>
                  <a:pt x="0" y="117"/>
                </a:lnTo>
                <a:lnTo>
                  <a:pt x="2" y="121"/>
                </a:lnTo>
                <a:lnTo>
                  <a:pt x="42" y="156"/>
                </a:lnTo>
                <a:lnTo>
                  <a:pt x="77" y="168"/>
                </a:lnTo>
                <a:lnTo>
                  <a:pt x="85" y="161"/>
                </a:lnTo>
                <a:lnTo>
                  <a:pt x="92" y="176"/>
                </a:lnTo>
                <a:lnTo>
                  <a:pt x="92" y="201"/>
                </a:lnTo>
                <a:lnTo>
                  <a:pt x="81" y="234"/>
                </a:lnTo>
                <a:lnTo>
                  <a:pt x="81" y="253"/>
                </a:lnTo>
                <a:lnTo>
                  <a:pt x="101" y="271"/>
                </a:lnTo>
                <a:lnTo>
                  <a:pt x="111" y="273"/>
                </a:lnTo>
                <a:lnTo>
                  <a:pt x="140" y="265"/>
                </a:lnTo>
                <a:lnTo>
                  <a:pt x="152" y="265"/>
                </a:lnTo>
                <a:lnTo>
                  <a:pt x="162" y="171"/>
                </a:lnTo>
                <a:lnTo>
                  <a:pt x="176" y="161"/>
                </a:lnTo>
                <a:lnTo>
                  <a:pt x="196" y="168"/>
                </a:lnTo>
                <a:lnTo>
                  <a:pt x="225" y="157"/>
                </a:lnTo>
                <a:lnTo>
                  <a:pt x="264" y="157"/>
                </a:lnTo>
                <a:lnTo>
                  <a:pt x="288" y="150"/>
                </a:lnTo>
                <a:lnTo>
                  <a:pt x="300" y="150"/>
                </a:lnTo>
                <a:lnTo>
                  <a:pt x="304" y="149"/>
                </a:lnTo>
                <a:lnTo>
                  <a:pt x="323" y="149"/>
                </a:lnTo>
                <a:lnTo>
                  <a:pt x="326" y="147"/>
                </a:lnTo>
                <a:lnTo>
                  <a:pt x="339" y="147"/>
                </a:lnTo>
                <a:lnTo>
                  <a:pt x="369" y="140"/>
                </a:lnTo>
                <a:lnTo>
                  <a:pt x="384" y="137"/>
                </a:lnTo>
                <a:lnTo>
                  <a:pt x="393" y="134"/>
                </a:lnTo>
                <a:lnTo>
                  <a:pt x="400" y="134"/>
                </a:lnTo>
                <a:lnTo>
                  <a:pt x="404" y="132"/>
                </a:lnTo>
                <a:lnTo>
                  <a:pt x="420" y="132"/>
                </a:lnTo>
                <a:lnTo>
                  <a:pt x="439" y="122"/>
                </a:lnTo>
                <a:lnTo>
                  <a:pt x="457" y="122"/>
                </a:lnTo>
                <a:lnTo>
                  <a:pt x="458" y="121"/>
                </a:lnTo>
                <a:lnTo>
                  <a:pt x="493" y="121"/>
                </a:lnTo>
                <a:lnTo>
                  <a:pt x="497" y="120"/>
                </a:lnTo>
                <a:lnTo>
                  <a:pt x="515" y="120"/>
                </a:lnTo>
                <a:lnTo>
                  <a:pt x="523" y="115"/>
                </a:lnTo>
                <a:lnTo>
                  <a:pt x="544" y="115"/>
                </a:lnTo>
                <a:lnTo>
                  <a:pt x="550" y="112"/>
                </a:lnTo>
                <a:lnTo>
                  <a:pt x="594" y="112"/>
                </a:lnTo>
                <a:lnTo>
                  <a:pt x="609" y="120"/>
                </a:lnTo>
                <a:lnTo>
                  <a:pt x="629" y="120"/>
                </a:lnTo>
                <a:lnTo>
                  <a:pt x="668" y="132"/>
                </a:lnTo>
                <a:lnTo>
                  <a:pt x="668" y="129"/>
                </a:lnTo>
                <a:lnTo>
                  <a:pt x="673" y="120"/>
                </a:lnTo>
                <a:lnTo>
                  <a:pt x="619" y="80"/>
                </a:lnTo>
                <a:lnTo>
                  <a:pt x="609" y="80"/>
                </a:lnTo>
                <a:lnTo>
                  <a:pt x="590" y="69"/>
                </a:lnTo>
                <a:lnTo>
                  <a:pt x="554" y="65"/>
                </a:lnTo>
                <a:lnTo>
                  <a:pt x="534" y="56"/>
                </a:lnTo>
                <a:lnTo>
                  <a:pt x="480" y="56"/>
                </a:lnTo>
                <a:lnTo>
                  <a:pt x="426" y="71"/>
                </a:lnTo>
                <a:lnTo>
                  <a:pt x="420" y="71"/>
                </a:lnTo>
                <a:lnTo>
                  <a:pt x="416" y="74"/>
                </a:lnTo>
                <a:lnTo>
                  <a:pt x="395" y="74"/>
                </a:lnTo>
                <a:lnTo>
                  <a:pt x="380" y="80"/>
                </a:lnTo>
                <a:lnTo>
                  <a:pt x="350" y="80"/>
                </a:lnTo>
                <a:lnTo>
                  <a:pt x="335" y="87"/>
                </a:lnTo>
                <a:lnTo>
                  <a:pt x="326" y="87"/>
                </a:lnTo>
                <a:lnTo>
                  <a:pt x="323" y="89"/>
                </a:lnTo>
                <a:lnTo>
                  <a:pt x="308" y="89"/>
                </a:lnTo>
                <a:lnTo>
                  <a:pt x="304" y="91"/>
                </a:lnTo>
                <a:lnTo>
                  <a:pt x="296" y="91"/>
                </a:lnTo>
                <a:lnTo>
                  <a:pt x="281" y="101"/>
                </a:lnTo>
                <a:lnTo>
                  <a:pt x="211" y="101"/>
                </a:lnTo>
                <a:lnTo>
                  <a:pt x="206" y="105"/>
                </a:lnTo>
                <a:lnTo>
                  <a:pt x="199" y="101"/>
                </a:lnTo>
                <a:lnTo>
                  <a:pt x="195" y="105"/>
                </a:lnTo>
                <a:lnTo>
                  <a:pt x="180" y="95"/>
                </a:lnTo>
                <a:lnTo>
                  <a:pt x="180" y="75"/>
                </a:lnTo>
                <a:lnTo>
                  <a:pt x="187" y="52"/>
                </a:lnTo>
                <a:lnTo>
                  <a:pt x="187" y="30"/>
                </a:lnTo>
                <a:lnTo>
                  <a:pt x="191" y="20"/>
                </a:lnTo>
                <a:lnTo>
                  <a:pt x="172" y="6"/>
                </a:lnTo>
                <a:lnTo>
                  <a:pt x="167" y="10"/>
                </a:lnTo>
                <a:lnTo>
                  <a:pt x="150" y="2"/>
                </a:lnTo>
                <a:lnTo>
                  <a:pt x="140" y="0"/>
                </a:lnTo>
                <a:lnTo>
                  <a:pt x="120" y="0"/>
                </a:lnTo>
                <a:lnTo>
                  <a:pt x="120" y="2"/>
                </a:lnTo>
                <a:close/>
              </a:path>
            </a:pathLst>
          </a:custGeom>
          <a:noFill/>
          <a:ln w="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72" name="Freeform 148"/>
          <xdr:cNvSpPr>
            <a:spLocks noChangeAspect="1"/>
          </xdr:cNvSpPr>
        </xdr:nvSpPr>
        <xdr:spPr bwMode="auto">
          <a:xfrm>
            <a:off x="758" y="713"/>
            <a:ext cx="90" cy="76"/>
          </a:xfrm>
          <a:custGeom>
            <a:avLst/>
            <a:gdLst/>
            <a:ahLst/>
            <a:cxnLst>
              <a:cxn ang="0">
                <a:pos x="175" y="2"/>
              </a:cxn>
              <a:cxn ang="0">
                <a:pos x="163" y="6"/>
              </a:cxn>
              <a:cxn ang="0">
                <a:pos x="131" y="9"/>
              </a:cxn>
              <a:cxn ang="0">
                <a:pos x="116" y="4"/>
              </a:cxn>
              <a:cxn ang="0">
                <a:pos x="86" y="19"/>
              </a:cxn>
              <a:cxn ang="0">
                <a:pos x="37" y="72"/>
              </a:cxn>
              <a:cxn ang="0">
                <a:pos x="15" y="115"/>
              </a:cxn>
              <a:cxn ang="0">
                <a:pos x="4" y="134"/>
              </a:cxn>
              <a:cxn ang="0">
                <a:pos x="2" y="156"/>
              </a:cxn>
              <a:cxn ang="0">
                <a:pos x="0" y="163"/>
              </a:cxn>
              <a:cxn ang="0">
                <a:pos x="2" y="169"/>
              </a:cxn>
              <a:cxn ang="0">
                <a:pos x="15" y="188"/>
              </a:cxn>
              <a:cxn ang="0">
                <a:pos x="11" y="194"/>
              </a:cxn>
              <a:cxn ang="0">
                <a:pos x="19" y="210"/>
              </a:cxn>
              <a:cxn ang="0">
                <a:pos x="32" y="211"/>
              </a:cxn>
              <a:cxn ang="0">
                <a:pos x="67" y="189"/>
              </a:cxn>
              <a:cxn ang="0">
                <a:pos x="71" y="189"/>
              </a:cxn>
              <a:cxn ang="0">
                <a:pos x="71" y="180"/>
              </a:cxn>
              <a:cxn ang="0">
                <a:pos x="86" y="174"/>
              </a:cxn>
              <a:cxn ang="0">
                <a:pos x="90" y="185"/>
              </a:cxn>
              <a:cxn ang="0">
                <a:pos x="50" y="236"/>
              </a:cxn>
              <a:cxn ang="0">
                <a:pos x="72" y="256"/>
              </a:cxn>
              <a:cxn ang="0">
                <a:pos x="87" y="256"/>
              </a:cxn>
              <a:cxn ang="0">
                <a:pos x="116" y="243"/>
              </a:cxn>
              <a:cxn ang="0">
                <a:pos x="148" y="206"/>
              </a:cxn>
              <a:cxn ang="0">
                <a:pos x="159" y="200"/>
              </a:cxn>
              <a:cxn ang="0">
                <a:pos x="213" y="191"/>
              </a:cxn>
              <a:cxn ang="0">
                <a:pos x="260" y="160"/>
              </a:cxn>
              <a:cxn ang="0">
                <a:pos x="286" y="130"/>
              </a:cxn>
              <a:cxn ang="0">
                <a:pos x="286" y="119"/>
              </a:cxn>
              <a:cxn ang="0">
                <a:pos x="283" y="119"/>
              </a:cxn>
              <a:cxn ang="0">
                <a:pos x="259" y="106"/>
              </a:cxn>
              <a:cxn ang="0">
                <a:pos x="248" y="84"/>
              </a:cxn>
              <a:cxn ang="0">
                <a:pos x="248" y="66"/>
              </a:cxn>
              <a:cxn ang="0">
                <a:pos x="244" y="57"/>
              </a:cxn>
              <a:cxn ang="0">
                <a:pos x="248" y="45"/>
              </a:cxn>
              <a:cxn ang="0">
                <a:pos x="235" y="34"/>
              </a:cxn>
              <a:cxn ang="0">
                <a:pos x="190" y="0"/>
              </a:cxn>
              <a:cxn ang="0">
                <a:pos x="178" y="0"/>
              </a:cxn>
              <a:cxn ang="0">
                <a:pos x="175" y="2"/>
              </a:cxn>
            </a:cxnLst>
            <a:rect l="0" t="0" r="r" b="b"/>
            <a:pathLst>
              <a:path w="286" h="256">
                <a:moveTo>
                  <a:pt x="175" y="2"/>
                </a:moveTo>
                <a:lnTo>
                  <a:pt x="163" y="6"/>
                </a:lnTo>
                <a:lnTo>
                  <a:pt x="131" y="9"/>
                </a:lnTo>
                <a:lnTo>
                  <a:pt x="116" y="4"/>
                </a:lnTo>
                <a:lnTo>
                  <a:pt x="86" y="19"/>
                </a:lnTo>
                <a:lnTo>
                  <a:pt x="37" y="72"/>
                </a:lnTo>
                <a:lnTo>
                  <a:pt x="15" y="115"/>
                </a:lnTo>
                <a:lnTo>
                  <a:pt x="4" y="134"/>
                </a:lnTo>
                <a:lnTo>
                  <a:pt x="2" y="156"/>
                </a:lnTo>
                <a:lnTo>
                  <a:pt x="0" y="163"/>
                </a:lnTo>
                <a:lnTo>
                  <a:pt x="2" y="169"/>
                </a:lnTo>
                <a:lnTo>
                  <a:pt x="15" y="188"/>
                </a:lnTo>
                <a:lnTo>
                  <a:pt x="11" y="194"/>
                </a:lnTo>
                <a:lnTo>
                  <a:pt x="19" y="210"/>
                </a:lnTo>
                <a:lnTo>
                  <a:pt x="32" y="211"/>
                </a:lnTo>
                <a:lnTo>
                  <a:pt x="67" y="189"/>
                </a:lnTo>
                <a:lnTo>
                  <a:pt x="71" y="189"/>
                </a:lnTo>
                <a:lnTo>
                  <a:pt x="71" y="180"/>
                </a:lnTo>
                <a:lnTo>
                  <a:pt x="86" y="174"/>
                </a:lnTo>
                <a:lnTo>
                  <a:pt x="90" y="185"/>
                </a:lnTo>
                <a:lnTo>
                  <a:pt x="50" y="236"/>
                </a:lnTo>
                <a:lnTo>
                  <a:pt x="72" y="256"/>
                </a:lnTo>
                <a:lnTo>
                  <a:pt x="87" y="256"/>
                </a:lnTo>
                <a:lnTo>
                  <a:pt x="116" y="243"/>
                </a:lnTo>
                <a:lnTo>
                  <a:pt x="148" y="206"/>
                </a:lnTo>
                <a:lnTo>
                  <a:pt x="159" y="200"/>
                </a:lnTo>
                <a:lnTo>
                  <a:pt x="213" y="191"/>
                </a:lnTo>
                <a:lnTo>
                  <a:pt x="260" y="160"/>
                </a:lnTo>
                <a:lnTo>
                  <a:pt x="286" y="130"/>
                </a:lnTo>
                <a:lnTo>
                  <a:pt x="286" y="119"/>
                </a:lnTo>
                <a:lnTo>
                  <a:pt x="283" y="119"/>
                </a:lnTo>
                <a:lnTo>
                  <a:pt x="259" y="106"/>
                </a:lnTo>
                <a:lnTo>
                  <a:pt x="248" y="84"/>
                </a:lnTo>
                <a:lnTo>
                  <a:pt x="248" y="66"/>
                </a:lnTo>
                <a:lnTo>
                  <a:pt x="244" y="57"/>
                </a:lnTo>
                <a:lnTo>
                  <a:pt x="248" y="45"/>
                </a:lnTo>
                <a:lnTo>
                  <a:pt x="235" y="34"/>
                </a:lnTo>
                <a:lnTo>
                  <a:pt x="190" y="0"/>
                </a:lnTo>
                <a:lnTo>
                  <a:pt x="178" y="0"/>
                </a:lnTo>
                <a:lnTo>
                  <a:pt x="175" y="2"/>
                </a:lnTo>
                <a:close/>
              </a:path>
            </a:pathLst>
          </a:custGeom>
          <a:solidFill>
            <a:srgbClr val="FFFFFF"/>
          </a:solidFill>
          <a:ln w="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71" name="Freeform 147"/>
          <xdr:cNvSpPr>
            <a:spLocks noChangeAspect="1"/>
          </xdr:cNvSpPr>
        </xdr:nvSpPr>
        <xdr:spPr bwMode="auto">
          <a:xfrm>
            <a:off x="758" y="713"/>
            <a:ext cx="90" cy="76"/>
          </a:xfrm>
          <a:custGeom>
            <a:avLst/>
            <a:gdLst/>
            <a:ahLst/>
            <a:cxnLst>
              <a:cxn ang="0">
                <a:pos x="175" y="2"/>
              </a:cxn>
              <a:cxn ang="0">
                <a:pos x="163" y="6"/>
              </a:cxn>
              <a:cxn ang="0">
                <a:pos x="131" y="9"/>
              </a:cxn>
              <a:cxn ang="0">
                <a:pos x="116" y="4"/>
              </a:cxn>
              <a:cxn ang="0">
                <a:pos x="86" y="19"/>
              </a:cxn>
              <a:cxn ang="0">
                <a:pos x="37" y="72"/>
              </a:cxn>
              <a:cxn ang="0">
                <a:pos x="15" y="115"/>
              </a:cxn>
              <a:cxn ang="0">
                <a:pos x="4" y="134"/>
              </a:cxn>
              <a:cxn ang="0">
                <a:pos x="2" y="156"/>
              </a:cxn>
              <a:cxn ang="0">
                <a:pos x="0" y="163"/>
              </a:cxn>
              <a:cxn ang="0">
                <a:pos x="2" y="169"/>
              </a:cxn>
              <a:cxn ang="0">
                <a:pos x="15" y="188"/>
              </a:cxn>
              <a:cxn ang="0">
                <a:pos x="11" y="194"/>
              </a:cxn>
              <a:cxn ang="0">
                <a:pos x="19" y="210"/>
              </a:cxn>
              <a:cxn ang="0">
                <a:pos x="32" y="211"/>
              </a:cxn>
              <a:cxn ang="0">
                <a:pos x="67" y="189"/>
              </a:cxn>
              <a:cxn ang="0">
                <a:pos x="71" y="189"/>
              </a:cxn>
              <a:cxn ang="0">
                <a:pos x="71" y="180"/>
              </a:cxn>
              <a:cxn ang="0">
                <a:pos x="86" y="174"/>
              </a:cxn>
              <a:cxn ang="0">
                <a:pos x="90" y="185"/>
              </a:cxn>
              <a:cxn ang="0">
                <a:pos x="50" y="236"/>
              </a:cxn>
              <a:cxn ang="0">
                <a:pos x="72" y="256"/>
              </a:cxn>
              <a:cxn ang="0">
                <a:pos x="87" y="256"/>
              </a:cxn>
              <a:cxn ang="0">
                <a:pos x="116" y="243"/>
              </a:cxn>
              <a:cxn ang="0">
                <a:pos x="148" y="206"/>
              </a:cxn>
              <a:cxn ang="0">
                <a:pos x="159" y="200"/>
              </a:cxn>
              <a:cxn ang="0">
                <a:pos x="213" y="191"/>
              </a:cxn>
              <a:cxn ang="0">
                <a:pos x="260" y="160"/>
              </a:cxn>
              <a:cxn ang="0">
                <a:pos x="286" y="130"/>
              </a:cxn>
              <a:cxn ang="0">
                <a:pos x="286" y="119"/>
              </a:cxn>
              <a:cxn ang="0">
                <a:pos x="283" y="119"/>
              </a:cxn>
              <a:cxn ang="0">
                <a:pos x="259" y="106"/>
              </a:cxn>
              <a:cxn ang="0">
                <a:pos x="248" y="84"/>
              </a:cxn>
              <a:cxn ang="0">
                <a:pos x="248" y="66"/>
              </a:cxn>
              <a:cxn ang="0">
                <a:pos x="244" y="57"/>
              </a:cxn>
              <a:cxn ang="0">
                <a:pos x="248" y="45"/>
              </a:cxn>
              <a:cxn ang="0">
                <a:pos x="235" y="34"/>
              </a:cxn>
              <a:cxn ang="0">
                <a:pos x="190" y="0"/>
              </a:cxn>
              <a:cxn ang="0">
                <a:pos x="178" y="0"/>
              </a:cxn>
              <a:cxn ang="0">
                <a:pos x="175" y="2"/>
              </a:cxn>
            </a:cxnLst>
            <a:rect l="0" t="0" r="r" b="b"/>
            <a:pathLst>
              <a:path w="286" h="256">
                <a:moveTo>
                  <a:pt x="175" y="2"/>
                </a:moveTo>
                <a:lnTo>
                  <a:pt x="163" y="6"/>
                </a:lnTo>
                <a:lnTo>
                  <a:pt x="131" y="9"/>
                </a:lnTo>
                <a:lnTo>
                  <a:pt x="116" y="4"/>
                </a:lnTo>
                <a:lnTo>
                  <a:pt x="86" y="19"/>
                </a:lnTo>
                <a:lnTo>
                  <a:pt x="37" y="72"/>
                </a:lnTo>
                <a:lnTo>
                  <a:pt x="15" y="115"/>
                </a:lnTo>
                <a:lnTo>
                  <a:pt x="4" y="134"/>
                </a:lnTo>
                <a:lnTo>
                  <a:pt x="2" y="156"/>
                </a:lnTo>
                <a:lnTo>
                  <a:pt x="0" y="163"/>
                </a:lnTo>
                <a:lnTo>
                  <a:pt x="2" y="169"/>
                </a:lnTo>
                <a:lnTo>
                  <a:pt x="15" y="188"/>
                </a:lnTo>
                <a:lnTo>
                  <a:pt x="11" y="194"/>
                </a:lnTo>
                <a:lnTo>
                  <a:pt x="19" y="210"/>
                </a:lnTo>
                <a:lnTo>
                  <a:pt x="32" y="211"/>
                </a:lnTo>
                <a:lnTo>
                  <a:pt x="67" y="189"/>
                </a:lnTo>
                <a:lnTo>
                  <a:pt x="71" y="189"/>
                </a:lnTo>
                <a:lnTo>
                  <a:pt x="71" y="180"/>
                </a:lnTo>
                <a:lnTo>
                  <a:pt x="86" y="174"/>
                </a:lnTo>
                <a:lnTo>
                  <a:pt x="90" y="185"/>
                </a:lnTo>
                <a:lnTo>
                  <a:pt x="50" y="236"/>
                </a:lnTo>
                <a:lnTo>
                  <a:pt x="72" y="256"/>
                </a:lnTo>
                <a:lnTo>
                  <a:pt x="87" y="256"/>
                </a:lnTo>
                <a:lnTo>
                  <a:pt x="116" y="243"/>
                </a:lnTo>
                <a:lnTo>
                  <a:pt x="148" y="206"/>
                </a:lnTo>
                <a:lnTo>
                  <a:pt x="159" y="200"/>
                </a:lnTo>
                <a:lnTo>
                  <a:pt x="213" y="191"/>
                </a:lnTo>
                <a:lnTo>
                  <a:pt x="260" y="160"/>
                </a:lnTo>
                <a:lnTo>
                  <a:pt x="286" y="130"/>
                </a:lnTo>
                <a:lnTo>
                  <a:pt x="286" y="119"/>
                </a:lnTo>
                <a:lnTo>
                  <a:pt x="283" y="119"/>
                </a:lnTo>
                <a:lnTo>
                  <a:pt x="259" y="106"/>
                </a:lnTo>
                <a:lnTo>
                  <a:pt x="248" y="84"/>
                </a:lnTo>
                <a:lnTo>
                  <a:pt x="248" y="66"/>
                </a:lnTo>
                <a:lnTo>
                  <a:pt x="244" y="57"/>
                </a:lnTo>
                <a:lnTo>
                  <a:pt x="248" y="45"/>
                </a:lnTo>
                <a:lnTo>
                  <a:pt x="235" y="34"/>
                </a:lnTo>
                <a:lnTo>
                  <a:pt x="190" y="0"/>
                </a:lnTo>
                <a:lnTo>
                  <a:pt x="178" y="0"/>
                </a:lnTo>
                <a:lnTo>
                  <a:pt x="175" y="2"/>
                </a:lnTo>
                <a:close/>
              </a:path>
            </a:pathLst>
          </a:custGeom>
          <a:noFill/>
          <a:ln w="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70" name="Freeform 146"/>
          <xdr:cNvSpPr>
            <a:spLocks noChangeAspect="1"/>
          </xdr:cNvSpPr>
        </xdr:nvSpPr>
        <xdr:spPr bwMode="auto">
          <a:xfrm>
            <a:off x="787" y="718"/>
            <a:ext cx="28" cy="18"/>
          </a:xfrm>
          <a:custGeom>
            <a:avLst/>
            <a:gdLst/>
            <a:ahLst/>
            <a:cxnLst>
              <a:cxn ang="0">
                <a:pos x="84" y="0"/>
              </a:cxn>
              <a:cxn ang="0">
                <a:pos x="94" y="0"/>
              </a:cxn>
              <a:cxn ang="0">
                <a:pos x="94" y="3"/>
              </a:cxn>
              <a:cxn ang="0">
                <a:pos x="74" y="26"/>
              </a:cxn>
              <a:cxn ang="0">
                <a:pos x="74" y="33"/>
              </a:cxn>
              <a:cxn ang="0">
                <a:pos x="64" y="50"/>
              </a:cxn>
              <a:cxn ang="0">
                <a:pos x="51" y="60"/>
              </a:cxn>
              <a:cxn ang="0">
                <a:pos x="39" y="60"/>
              </a:cxn>
              <a:cxn ang="0">
                <a:pos x="31" y="62"/>
              </a:cxn>
              <a:cxn ang="0">
                <a:pos x="18" y="57"/>
              </a:cxn>
              <a:cxn ang="0">
                <a:pos x="13" y="38"/>
              </a:cxn>
              <a:cxn ang="0">
                <a:pos x="5" y="38"/>
              </a:cxn>
              <a:cxn ang="0">
                <a:pos x="0" y="36"/>
              </a:cxn>
              <a:cxn ang="0">
                <a:pos x="31" y="21"/>
              </a:cxn>
              <a:cxn ang="0">
                <a:pos x="44" y="21"/>
              </a:cxn>
              <a:cxn ang="0">
                <a:pos x="84" y="0"/>
              </a:cxn>
            </a:cxnLst>
            <a:rect l="0" t="0" r="r" b="b"/>
            <a:pathLst>
              <a:path w="94" h="62">
                <a:moveTo>
                  <a:pt x="84" y="0"/>
                </a:moveTo>
                <a:lnTo>
                  <a:pt x="94" y="0"/>
                </a:lnTo>
                <a:lnTo>
                  <a:pt x="94" y="3"/>
                </a:lnTo>
                <a:lnTo>
                  <a:pt x="74" y="26"/>
                </a:lnTo>
                <a:lnTo>
                  <a:pt x="74" y="33"/>
                </a:lnTo>
                <a:lnTo>
                  <a:pt x="64" y="50"/>
                </a:lnTo>
                <a:lnTo>
                  <a:pt x="51" y="60"/>
                </a:lnTo>
                <a:lnTo>
                  <a:pt x="39" y="60"/>
                </a:lnTo>
                <a:lnTo>
                  <a:pt x="31" y="62"/>
                </a:lnTo>
                <a:lnTo>
                  <a:pt x="18" y="57"/>
                </a:lnTo>
                <a:lnTo>
                  <a:pt x="13" y="38"/>
                </a:lnTo>
                <a:lnTo>
                  <a:pt x="5" y="38"/>
                </a:lnTo>
                <a:lnTo>
                  <a:pt x="0" y="36"/>
                </a:lnTo>
                <a:lnTo>
                  <a:pt x="31" y="21"/>
                </a:lnTo>
                <a:lnTo>
                  <a:pt x="44" y="21"/>
                </a:lnTo>
                <a:lnTo>
                  <a:pt x="84" y="0"/>
                </a:lnTo>
                <a:close/>
              </a:path>
            </a:pathLst>
          </a:custGeom>
          <a:solidFill>
            <a:srgbClr val="000000"/>
          </a:solidFill>
          <a:ln w="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69" name="Freeform 145"/>
          <xdr:cNvSpPr>
            <a:spLocks noChangeAspect="1"/>
          </xdr:cNvSpPr>
        </xdr:nvSpPr>
        <xdr:spPr bwMode="auto">
          <a:xfrm>
            <a:off x="787" y="718"/>
            <a:ext cx="28" cy="18"/>
          </a:xfrm>
          <a:custGeom>
            <a:avLst/>
            <a:gdLst/>
            <a:ahLst/>
            <a:cxnLst>
              <a:cxn ang="0">
                <a:pos x="84" y="0"/>
              </a:cxn>
              <a:cxn ang="0">
                <a:pos x="94" y="0"/>
              </a:cxn>
              <a:cxn ang="0">
                <a:pos x="94" y="3"/>
              </a:cxn>
              <a:cxn ang="0">
                <a:pos x="74" y="26"/>
              </a:cxn>
              <a:cxn ang="0">
                <a:pos x="74" y="33"/>
              </a:cxn>
              <a:cxn ang="0">
                <a:pos x="64" y="50"/>
              </a:cxn>
              <a:cxn ang="0">
                <a:pos x="51" y="60"/>
              </a:cxn>
              <a:cxn ang="0">
                <a:pos x="39" y="60"/>
              </a:cxn>
              <a:cxn ang="0">
                <a:pos x="31" y="62"/>
              </a:cxn>
              <a:cxn ang="0">
                <a:pos x="18" y="57"/>
              </a:cxn>
              <a:cxn ang="0">
                <a:pos x="13" y="38"/>
              </a:cxn>
              <a:cxn ang="0">
                <a:pos x="5" y="38"/>
              </a:cxn>
              <a:cxn ang="0">
                <a:pos x="0" y="36"/>
              </a:cxn>
              <a:cxn ang="0">
                <a:pos x="31" y="21"/>
              </a:cxn>
              <a:cxn ang="0">
                <a:pos x="44" y="21"/>
              </a:cxn>
              <a:cxn ang="0">
                <a:pos x="84" y="0"/>
              </a:cxn>
            </a:cxnLst>
            <a:rect l="0" t="0" r="r" b="b"/>
            <a:pathLst>
              <a:path w="94" h="62">
                <a:moveTo>
                  <a:pt x="84" y="0"/>
                </a:moveTo>
                <a:lnTo>
                  <a:pt x="94" y="0"/>
                </a:lnTo>
                <a:lnTo>
                  <a:pt x="94" y="3"/>
                </a:lnTo>
                <a:lnTo>
                  <a:pt x="74" y="26"/>
                </a:lnTo>
                <a:lnTo>
                  <a:pt x="74" y="33"/>
                </a:lnTo>
                <a:lnTo>
                  <a:pt x="64" y="50"/>
                </a:lnTo>
                <a:lnTo>
                  <a:pt x="51" y="60"/>
                </a:lnTo>
                <a:lnTo>
                  <a:pt x="39" y="60"/>
                </a:lnTo>
                <a:lnTo>
                  <a:pt x="31" y="62"/>
                </a:lnTo>
                <a:lnTo>
                  <a:pt x="18" y="57"/>
                </a:lnTo>
                <a:lnTo>
                  <a:pt x="13" y="38"/>
                </a:lnTo>
                <a:lnTo>
                  <a:pt x="5" y="38"/>
                </a:lnTo>
                <a:lnTo>
                  <a:pt x="0" y="36"/>
                </a:lnTo>
                <a:lnTo>
                  <a:pt x="31" y="21"/>
                </a:lnTo>
                <a:lnTo>
                  <a:pt x="44" y="21"/>
                </a:lnTo>
                <a:lnTo>
                  <a:pt x="84" y="0"/>
                </a:lnTo>
                <a:close/>
              </a:path>
            </a:pathLst>
          </a:custGeom>
          <a:noFill/>
          <a:ln w="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68" name="Freeform 144"/>
          <xdr:cNvSpPr>
            <a:spLocks noChangeAspect="1"/>
          </xdr:cNvSpPr>
        </xdr:nvSpPr>
        <xdr:spPr bwMode="auto">
          <a:xfrm>
            <a:off x="794" y="725"/>
            <a:ext cx="7" cy="7"/>
          </a:xfrm>
          <a:custGeom>
            <a:avLst/>
            <a:gdLst/>
            <a:ahLst/>
            <a:cxnLst>
              <a:cxn ang="0">
                <a:pos x="5" y="3"/>
              </a:cxn>
              <a:cxn ang="0">
                <a:pos x="0" y="25"/>
              </a:cxn>
              <a:cxn ang="0">
                <a:pos x="17" y="25"/>
              </a:cxn>
              <a:cxn ang="0">
                <a:pos x="17" y="22"/>
              </a:cxn>
              <a:cxn ang="0">
                <a:pos x="24" y="10"/>
              </a:cxn>
              <a:cxn ang="0">
                <a:pos x="17" y="0"/>
              </a:cxn>
              <a:cxn ang="0">
                <a:pos x="6" y="0"/>
              </a:cxn>
              <a:cxn ang="0">
                <a:pos x="5" y="3"/>
              </a:cxn>
            </a:cxnLst>
            <a:rect l="0" t="0" r="r" b="b"/>
            <a:pathLst>
              <a:path w="24" h="25">
                <a:moveTo>
                  <a:pt x="5" y="3"/>
                </a:moveTo>
                <a:lnTo>
                  <a:pt x="0" y="25"/>
                </a:lnTo>
                <a:lnTo>
                  <a:pt x="17" y="25"/>
                </a:lnTo>
                <a:lnTo>
                  <a:pt x="17" y="22"/>
                </a:lnTo>
                <a:lnTo>
                  <a:pt x="24" y="10"/>
                </a:lnTo>
                <a:lnTo>
                  <a:pt x="17" y="0"/>
                </a:lnTo>
                <a:lnTo>
                  <a:pt x="6" y="0"/>
                </a:lnTo>
                <a:lnTo>
                  <a:pt x="5" y="3"/>
                </a:lnTo>
                <a:close/>
              </a:path>
            </a:pathLst>
          </a:custGeom>
          <a:solidFill>
            <a:srgbClr val="FFFFFF"/>
          </a:solidFill>
          <a:ln w="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67" name="Freeform 143"/>
          <xdr:cNvSpPr>
            <a:spLocks noChangeAspect="1"/>
          </xdr:cNvSpPr>
        </xdr:nvSpPr>
        <xdr:spPr bwMode="auto">
          <a:xfrm>
            <a:off x="794" y="725"/>
            <a:ext cx="7" cy="7"/>
          </a:xfrm>
          <a:custGeom>
            <a:avLst/>
            <a:gdLst/>
            <a:ahLst/>
            <a:cxnLst>
              <a:cxn ang="0">
                <a:pos x="5" y="3"/>
              </a:cxn>
              <a:cxn ang="0">
                <a:pos x="0" y="25"/>
              </a:cxn>
              <a:cxn ang="0">
                <a:pos x="17" y="25"/>
              </a:cxn>
              <a:cxn ang="0">
                <a:pos x="17" y="22"/>
              </a:cxn>
              <a:cxn ang="0">
                <a:pos x="24" y="10"/>
              </a:cxn>
              <a:cxn ang="0">
                <a:pos x="17" y="0"/>
              </a:cxn>
              <a:cxn ang="0">
                <a:pos x="6" y="0"/>
              </a:cxn>
              <a:cxn ang="0">
                <a:pos x="5" y="3"/>
              </a:cxn>
            </a:cxnLst>
            <a:rect l="0" t="0" r="r" b="b"/>
            <a:pathLst>
              <a:path w="24" h="25">
                <a:moveTo>
                  <a:pt x="5" y="3"/>
                </a:moveTo>
                <a:lnTo>
                  <a:pt x="0" y="25"/>
                </a:lnTo>
                <a:lnTo>
                  <a:pt x="17" y="25"/>
                </a:lnTo>
                <a:lnTo>
                  <a:pt x="17" y="22"/>
                </a:lnTo>
                <a:lnTo>
                  <a:pt x="24" y="10"/>
                </a:lnTo>
                <a:lnTo>
                  <a:pt x="17" y="0"/>
                </a:lnTo>
                <a:lnTo>
                  <a:pt x="6" y="0"/>
                </a:lnTo>
                <a:lnTo>
                  <a:pt x="5" y="3"/>
                </a:lnTo>
                <a:close/>
              </a:path>
            </a:pathLst>
          </a:custGeom>
          <a:noFill/>
          <a:ln w="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66" name="Freeform 142"/>
          <xdr:cNvSpPr>
            <a:spLocks noChangeAspect="1"/>
          </xdr:cNvSpPr>
        </xdr:nvSpPr>
        <xdr:spPr bwMode="auto">
          <a:xfrm>
            <a:off x="1146" y="734"/>
            <a:ext cx="27" cy="27"/>
          </a:xfrm>
          <a:custGeom>
            <a:avLst/>
            <a:gdLst/>
            <a:ahLst/>
            <a:cxnLst>
              <a:cxn ang="0">
                <a:pos x="0" y="1"/>
              </a:cxn>
              <a:cxn ang="0">
                <a:pos x="0" y="15"/>
              </a:cxn>
              <a:cxn ang="0">
                <a:pos x="25" y="54"/>
              </a:cxn>
              <a:cxn ang="0">
                <a:pos x="35" y="85"/>
              </a:cxn>
              <a:cxn ang="0">
                <a:pos x="40" y="88"/>
              </a:cxn>
              <a:cxn ang="0">
                <a:pos x="55" y="88"/>
              </a:cxn>
              <a:cxn ang="0">
                <a:pos x="55" y="78"/>
              </a:cxn>
              <a:cxn ang="0">
                <a:pos x="59" y="73"/>
              </a:cxn>
              <a:cxn ang="0">
                <a:pos x="52" y="59"/>
              </a:cxn>
              <a:cxn ang="0">
                <a:pos x="63" y="59"/>
              </a:cxn>
              <a:cxn ang="0">
                <a:pos x="64" y="64"/>
              </a:cxn>
              <a:cxn ang="0">
                <a:pos x="70" y="64"/>
              </a:cxn>
              <a:cxn ang="0">
                <a:pos x="70" y="61"/>
              </a:cxn>
              <a:cxn ang="0">
                <a:pos x="75" y="55"/>
              </a:cxn>
              <a:cxn ang="0">
                <a:pos x="63" y="39"/>
              </a:cxn>
              <a:cxn ang="0">
                <a:pos x="73" y="35"/>
              </a:cxn>
              <a:cxn ang="0">
                <a:pos x="89" y="43"/>
              </a:cxn>
              <a:cxn ang="0">
                <a:pos x="89" y="39"/>
              </a:cxn>
              <a:cxn ang="0">
                <a:pos x="94" y="30"/>
              </a:cxn>
              <a:cxn ang="0">
                <a:pos x="94" y="22"/>
              </a:cxn>
              <a:cxn ang="0">
                <a:pos x="85" y="22"/>
              </a:cxn>
              <a:cxn ang="0">
                <a:pos x="25" y="0"/>
              </a:cxn>
              <a:cxn ang="0">
                <a:pos x="0" y="0"/>
              </a:cxn>
              <a:cxn ang="0">
                <a:pos x="0" y="1"/>
              </a:cxn>
            </a:cxnLst>
            <a:rect l="0" t="0" r="r" b="b"/>
            <a:pathLst>
              <a:path w="94" h="88">
                <a:moveTo>
                  <a:pt x="0" y="1"/>
                </a:moveTo>
                <a:lnTo>
                  <a:pt x="0" y="15"/>
                </a:lnTo>
                <a:lnTo>
                  <a:pt x="25" y="54"/>
                </a:lnTo>
                <a:lnTo>
                  <a:pt x="35" y="85"/>
                </a:lnTo>
                <a:lnTo>
                  <a:pt x="40" y="88"/>
                </a:lnTo>
                <a:lnTo>
                  <a:pt x="55" y="88"/>
                </a:lnTo>
                <a:lnTo>
                  <a:pt x="55" y="78"/>
                </a:lnTo>
                <a:lnTo>
                  <a:pt x="59" y="73"/>
                </a:lnTo>
                <a:lnTo>
                  <a:pt x="52" y="59"/>
                </a:lnTo>
                <a:lnTo>
                  <a:pt x="63" y="59"/>
                </a:lnTo>
                <a:lnTo>
                  <a:pt x="64" y="64"/>
                </a:lnTo>
                <a:lnTo>
                  <a:pt x="70" y="64"/>
                </a:lnTo>
                <a:lnTo>
                  <a:pt x="70" y="61"/>
                </a:lnTo>
                <a:lnTo>
                  <a:pt x="75" y="55"/>
                </a:lnTo>
                <a:lnTo>
                  <a:pt x="63" y="39"/>
                </a:lnTo>
                <a:lnTo>
                  <a:pt x="73" y="35"/>
                </a:lnTo>
                <a:lnTo>
                  <a:pt x="89" y="43"/>
                </a:lnTo>
                <a:lnTo>
                  <a:pt x="89" y="39"/>
                </a:lnTo>
                <a:lnTo>
                  <a:pt x="94" y="30"/>
                </a:lnTo>
                <a:lnTo>
                  <a:pt x="94" y="22"/>
                </a:lnTo>
                <a:lnTo>
                  <a:pt x="85" y="22"/>
                </a:lnTo>
                <a:lnTo>
                  <a:pt x="25" y="0"/>
                </a:lnTo>
                <a:lnTo>
                  <a:pt x="0" y="0"/>
                </a:lnTo>
                <a:lnTo>
                  <a:pt x="0" y="1"/>
                </a:lnTo>
                <a:close/>
              </a:path>
            </a:pathLst>
          </a:custGeom>
          <a:solidFill>
            <a:srgbClr val="FFFFFF"/>
          </a:solidFill>
          <a:ln w="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65" name="Freeform 141"/>
          <xdr:cNvSpPr>
            <a:spLocks noChangeAspect="1"/>
          </xdr:cNvSpPr>
        </xdr:nvSpPr>
        <xdr:spPr bwMode="auto">
          <a:xfrm>
            <a:off x="1146" y="734"/>
            <a:ext cx="27" cy="27"/>
          </a:xfrm>
          <a:custGeom>
            <a:avLst/>
            <a:gdLst/>
            <a:ahLst/>
            <a:cxnLst>
              <a:cxn ang="0">
                <a:pos x="0" y="1"/>
              </a:cxn>
              <a:cxn ang="0">
                <a:pos x="0" y="15"/>
              </a:cxn>
              <a:cxn ang="0">
                <a:pos x="25" y="54"/>
              </a:cxn>
              <a:cxn ang="0">
                <a:pos x="35" y="85"/>
              </a:cxn>
              <a:cxn ang="0">
                <a:pos x="40" y="88"/>
              </a:cxn>
              <a:cxn ang="0">
                <a:pos x="55" y="88"/>
              </a:cxn>
              <a:cxn ang="0">
                <a:pos x="55" y="78"/>
              </a:cxn>
              <a:cxn ang="0">
                <a:pos x="59" y="73"/>
              </a:cxn>
              <a:cxn ang="0">
                <a:pos x="52" y="59"/>
              </a:cxn>
              <a:cxn ang="0">
                <a:pos x="63" y="59"/>
              </a:cxn>
              <a:cxn ang="0">
                <a:pos x="64" y="64"/>
              </a:cxn>
              <a:cxn ang="0">
                <a:pos x="70" y="64"/>
              </a:cxn>
              <a:cxn ang="0">
                <a:pos x="70" y="61"/>
              </a:cxn>
              <a:cxn ang="0">
                <a:pos x="75" y="55"/>
              </a:cxn>
              <a:cxn ang="0">
                <a:pos x="63" y="39"/>
              </a:cxn>
              <a:cxn ang="0">
                <a:pos x="73" y="35"/>
              </a:cxn>
              <a:cxn ang="0">
                <a:pos x="89" y="43"/>
              </a:cxn>
              <a:cxn ang="0">
                <a:pos x="89" y="39"/>
              </a:cxn>
              <a:cxn ang="0">
                <a:pos x="94" y="30"/>
              </a:cxn>
              <a:cxn ang="0">
                <a:pos x="94" y="22"/>
              </a:cxn>
              <a:cxn ang="0">
                <a:pos x="85" y="22"/>
              </a:cxn>
              <a:cxn ang="0">
                <a:pos x="25" y="0"/>
              </a:cxn>
              <a:cxn ang="0">
                <a:pos x="0" y="0"/>
              </a:cxn>
              <a:cxn ang="0">
                <a:pos x="0" y="1"/>
              </a:cxn>
            </a:cxnLst>
            <a:rect l="0" t="0" r="r" b="b"/>
            <a:pathLst>
              <a:path w="94" h="88">
                <a:moveTo>
                  <a:pt x="0" y="1"/>
                </a:moveTo>
                <a:lnTo>
                  <a:pt x="0" y="15"/>
                </a:lnTo>
                <a:lnTo>
                  <a:pt x="25" y="54"/>
                </a:lnTo>
                <a:lnTo>
                  <a:pt x="35" y="85"/>
                </a:lnTo>
                <a:lnTo>
                  <a:pt x="40" y="88"/>
                </a:lnTo>
                <a:lnTo>
                  <a:pt x="55" y="88"/>
                </a:lnTo>
                <a:lnTo>
                  <a:pt x="55" y="78"/>
                </a:lnTo>
                <a:lnTo>
                  <a:pt x="59" y="73"/>
                </a:lnTo>
                <a:lnTo>
                  <a:pt x="52" y="59"/>
                </a:lnTo>
                <a:lnTo>
                  <a:pt x="63" y="59"/>
                </a:lnTo>
                <a:lnTo>
                  <a:pt x="64" y="64"/>
                </a:lnTo>
                <a:lnTo>
                  <a:pt x="70" y="64"/>
                </a:lnTo>
                <a:lnTo>
                  <a:pt x="70" y="61"/>
                </a:lnTo>
                <a:lnTo>
                  <a:pt x="75" y="55"/>
                </a:lnTo>
                <a:lnTo>
                  <a:pt x="63" y="39"/>
                </a:lnTo>
                <a:lnTo>
                  <a:pt x="73" y="35"/>
                </a:lnTo>
                <a:lnTo>
                  <a:pt x="89" y="43"/>
                </a:lnTo>
                <a:lnTo>
                  <a:pt x="89" y="39"/>
                </a:lnTo>
                <a:lnTo>
                  <a:pt x="94" y="30"/>
                </a:lnTo>
                <a:lnTo>
                  <a:pt x="94" y="22"/>
                </a:lnTo>
                <a:lnTo>
                  <a:pt x="85" y="22"/>
                </a:lnTo>
                <a:lnTo>
                  <a:pt x="25" y="0"/>
                </a:lnTo>
                <a:lnTo>
                  <a:pt x="0" y="0"/>
                </a:lnTo>
                <a:lnTo>
                  <a:pt x="0" y="1"/>
                </a:lnTo>
                <a:close/>
              </a:path>
            </a:pathLst>
          </a:custGeom>
          <a:solidFill>
            <a:srgbClr val="FFFF00"/>
          </a:solidFill>
          <a:ln w="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64" name="Freeform 140"/>
          <xdr:cNvSpPr>
            <a:spLocks noChangeAspect="1"/>
          </xdr:cNvSpPr>
        </xdr:nvSpPr>
        <xdr:spPr bwMode="auto">
          <a:xfrm>
            <a:off x="988" y="737"/>
            <a:ext cx="142" cy="36"/>
          </a:xfrm>
          <a:custGeom>
            <a:avLst/>
            <a:gdLst/>
            <a:ahLst/>
            <a:cxnLst>
              <a:cxn ang="0">
                <a:pos x="251" y="2"/>
              </a:cxn>
              <a:cxn ang="0">
                <a:pos x="239" y="5"/>
              </a:cxn>
              <a:cxn ang="0">
                <a:pos x="228" y="5"/>
              </a:cxn>
              <a:cxn ang="0">
                <a:pos x="211" y="10"/>
              </a:cxn>
              <a:cxn ang="0">
                <a:pos x="183" y="10"/>
              </a:cxn>
              <a:cxn ang="0">
                <a:pos x="156" y="18"/>
              </a:cxn>
              <a:cxn ang="0">
                <a:pos x="143" y="21"/>
              </a:cxn>
              <a:cxn ang="0">
                <a:pos x="116" y="28"/>
              </a:cxn>
              <a:cxn ang="0">
                <a:pos x="83" y="28"/>
              </a:cxn>
              <a:cxn ang="0">
                <a:pos x="68" y="36"/>
              </a:cxn>
              <a:cxn ang="0">
                <a:pos x="11" y="36"/>
              </a:cxn>
              <a:cxn ang="0">
                <a:pos x="6" y="69"/>
              </a:cxn>
              <a:cxn ang="0">
                <a:pos x="0" y="91"/>
              </a:cxn>
              <a:cxn ang="0">
                <a:pos x="0" y="118"/>
              </a:cxn>
              <a:cxn ang="0">
                <a:pos x="6" y="118"/>
              </a:cxn>
              <a:cxn ang="0">
                <a:pos x="12" y="123"/>
              </a:cxn>
              <a:cxn ang="0">
                <a:pos x="49" y="109"/>
              </a:cxn>
              <a:cxn ang="0">
                <a:pos x="68" y="109"/>
              </a:cxn>
              <a:cxn ang="0">
                <a:pos x="93" y="103"/>
              </a:cxn>
              <a:cxn ang="0">
                <a:pos x="98" y="103"/>
              </a:cxn>
              <a:cxn ang="0">
                <a:pos x="128" y="93"/>
              </a:cxn>
              <a:cxn ang="0">
                <a:pos x="143" y="91"/>
              </a:cxn>
              <a:cxn ang="0">
                <a:pos x="159" y="87"/>
              </a:cxn>
              <a:cxn ang="0">
                <a:pos x="189" y="83"/>
              </a:cxn>
              <a:cxn ang="0">
                <a:pos x="216" y="74"/>
              </a:cxn>
              <a:cxn ang="0">
                <a:pos x="250" y="74"/>
              </a:cxn>
              <a:cxn ang="0">
                <a:pos x="263" y="71"/>
              </a:cxn>
              <a:cxn ang="0">
                <a:pos x="270" y="74"/>
              </a:cxn>
              <a:cxn ang="0">
                <a:pos x="279" y="71"/>
              </a:cxn>
              <a:cxn ang="0">
                <a:pos x="303" y="71"/>
              </a:cxn>
              <a:cxn ang="0">
                <a:pos x="310" y="67"/>
              </a:cxn>
              <a:cxn ang="0">
                <a:pos x="319" y="71"/>
              </a:cxn>
              <a:cxn ang="0">
                <a:pos x="354" y="71"/>
              </a:cxn>
              <a:cxn ang="0">
                <a:pos x="452" y="116"/>
              </a:cxn>
              <a:cxn ang="0">
                <a:pos x="453" y="112"/>
              </a:cxn>
              <a:cxn ang="0">
                <a:pos x="450" y="98"/>
              </a:cxn>
              <a:cxn ang="0">
                <a:pos x="374" y="28"/>
              </a:cxn>
              <a:cxn ang="0">
                <a:pos x="348" y="8"/>
              </a:cxn>
              <a:cxn ang="0">
                <a:pos x="328" y="5"/>
              </a:cxn>
              <a:cxn ang="0">
                <a:pos x="317" y="0"/>
              </a:cxn>
              <a:cxn ang="0">
                <a:pos x="310" y="3"/>
              </a:cxn>
              <a:cxn ang="0">
                <a:pos x="303" y="0"/>
              </a:cxn>
              <a:cxn ang="0">
                <a:pos x="264" y="0"/>
              </a:cxn>
              <a:cxn ang="0">
                <a:pos x="256" y="3"/>
              </a:cxn>
              <a:cxn ang="0">
                <a:pos x="254" y="0"/>
              </a:cxn>
              <a:cxn ang="0">
                <a:pos x="251" y="2"/>
              </a:cxn>
            </a:cxnLst>
            <a:rect l="0" t="0" r="r" b="b"/>
            <a:pathLst>
              <a:path w="453" h="123">
                <a:moveTo>
                  <a:pt x="251" y="2"/>
                </a:moveTo>
                <a:lnTo>
                  <a:pt x="239" y="5"/>
                </a:lnTo>
                <a:lnTo>
                  <a:pt x="228" y="5"/>
                </a:lnTo>
                <a:lnTo>
                  <a:pt x="211" y="10"/>
                </a:lnTo>
                <a:lnTo>
                  <a:pt x="183" y="10"/>
                </a:lnTo>
                <a:lnTo>
                  <a:pt x="156" y="18"/>
                </a:lnTo>
                <a:lnTo>
                  <a:pt x="143" y="21"/>
                </a:lnTo>
                <a:lnTo>
                  <a:pt x="116" y="28"/>
                </a:lnTo>
                <a:lnTo>
                  <a:pt x="83" y="28"/>
                </a:lnTo>
                <a:lnTo>
                  <a:pt x="68" y="36"/>
                </a:lnTo>
                <a:lnTo>
                  <a:pt x="11" y="36"/>
                </a:lnTo>
                <a:lnTo>
                  <a:pt x="6" y="69"/>
                </a:lnTo>
                <a:lnTo>
                  <a:pt x="0" y="91"/>
                </a:lnTo>
                <a:lnTo>
                  <a:pt x="0" y="118"/>
                </a:lnTo>
                <a:lnTo>
                  <a:pt x="6" y="118"/>
                </a:lnTo>
                <a:lnTo>
                  <a:pt x="12" y="123"/>
                </a:lnTo>
                <a:lnTo>
                  <a:pt x="49" y="109"/>
                </a:lnTo>
                <a:lnTo>
                  <a:pt x="68" y="109"/>
                </a:lnTo>
                <a:lnTo>
                  <a:pt x="93" y="103"/>
                </a:lnTo>
                <a:lnTo>
                  <a:pt x="98" y="103"/>
                </a:lnTo>
                <a:lnTo>
                  <a:pt x="128" y="93"/>
                </a:lnTo>
                <a:lnTo>
                  <a:pt x="143" y="91"/>
                </a:lnTo>
                <a:lnTo>
                  <a:pt x="159" y="87"/>
                </a:lnTo>
                <a:lnTo>
                  <a:pt x="189" y="83"/>
                </a:lnTo>
                <a:lnTo>
                  <a:pt x="216" y="74"/>
                </a:lnTo>
                <a:lnTo>
                  <a:pt x="250" y="74"/>
                </a:lnTo>
                <a:lnTo>
                  <a:pt x="263" y="71"/>
                </a:lnTo>
                <a:lnTo>
                  <a:pt x="270" y="74"/>
                </a:lnTo>
                <a:lnTo>
                  <a:pt x="279" y="71"/>
                </a:lnTo>
                <a:lnTo>
                  <a:pt x="303" y="71"/>
                </a:lnTo>
                <a:lnTo>
                  <a:pt x="310" y="67"/>
                </a:lnTo>
                <a:lnTo>
                  <a:pt x="319" y="71"/>
                </a:lnTo>
                <a:lnTo>
                  <a:pt x="354" y="71"/>
                </a:lnTo>
                <a:lnTo>
                  <a:pt x="452" y="116"/>
                </a:lnTo>
                <a:lnTo>
                  <a:pt x="453" y="112"/>
                </a:lnTo>
                <a:lnTo>
                  <a:pt x="450" y="98"/>
                </a:lnTo>
                <a:lnTo>
                  <a:pt x="374" y="28"/>
                </a:lnTo>
                <a:lnTo>
                  <a:pt x="348" y="8"/>
                </a:lnTo>
                <a:lnTo>
                  <a:pt x="328" y="5"/>
                </a:lnTo>
                <a:lnTo>
                  <a:pt x="317" y="0"/>
                </a:lnTo>
                <a:lnTo>
                  <a:pt x="310" y="3"/>
                </a:lnTo>
                <a:lnTo>
                  <a:pt x="303" y="0"/>
                </a:lnTo>
                <a:lnTo>
                  <a:pt x="264" y="0"/>
                </a:lnTo>
                <a:lnTo>
                  <a:pt x="256" y="3"/>
                </a:lnTo>
                <a:lnTo>
                  <a:pt x="254" y="0"/>
                </a:lnTo>
                <a:lnTo>
                  <a:pt x="251" y="2"/>
                </a:lnTo>
                <a:close/>
              </a:path>
            </a:pathLst>
          </a:custGeom>
          <a:solidFill>
            <a:srgbClr val="FFFFFF"/>
          </a:solidFill>
          <a:ln w="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63" name="Freeform 139"/>
          <xdr:cNvSpPr>
            <a:spLocks noChangeAspect="1"/>
          </xdr:cNvSpPr>
        </xdr:nvSpPr>
        <xdr:spPr bwMode="auto">
          <a:xfrm>
            <a:off x="988" y="737"/>
            <a:ext cx="142" cy="36"/>
          </a:xfrm>
          <a:custGeom>
            <a:avLst/>
            <a:gdLst/>
            <a:ahLst/>
            <a:cxnLst>
              <a:cxn ang="0">
                <a:pos x="251" y="2"/>
              </a:cxn>
              <a:cxn ang="0">
                <a:pos x="239" y="5"/>
              </a:cxn>
              <a:cxn ang="0">
                <a:pos x="228" y="5"/>
              </a:cxn>
              <a:cxn ang="0">
                <a:pos x="211" y="10"/>
              </a:cxn>
              <a:cxn ang="0">
                <a:pos x="183" y="10"/>
              </a:cxn>
              <a:cxn ang="0">
                <a:pos x="156" y="18"/>
              </a:cxn>
              <a:cxn ang="0">
                <a:pos x="143" y="21"/>
              </a:cxn>
              <a:cxn ang="0">
                <a:pos x="116" y="28"/>
              </a:cxn>
              <a:cxn ang="0">
                <a:pos x="83" y="28"/>
              </a:cxn>
              <a:cxn ang="0">
                <a:pos x="68" y="36"/>
              </a:cxn>
              <a:cxn ang="0">
                <a:pos x="11" y="36"/>
              </a:cxn>
              <a:cxn ang="0">
                <a:pos x="6" y="69"/>
              </a:cxn>
              <a:cxn ang="0">
                <a:pos x="0" y="91"/>
              </a:cxn>
              <a:cxn ang="0">
                <a:pos x="0" y="118"/>
              </a:cxn>
              <a:cxn ang="0">
                <a:pos x="6" y="118"/>
              </a:cxn>
              <a:cxn ang="0">
                <a:pos x="12" y="123"/>
              </a:cxn>
              <a:cxn ang="0">
                <a:pos x="49" y="109"/>
              </a:cxn>
              <a:cxn ang="0">
                <a:pos x="68" y="109"/>
              </a:cxn>
              <a:cxn ang="0">
                <a:pos x="93" y="103"/>
              </a:cxn>
              <a:cxn ang="0">
                <a:pos x="98" y="103"/>
              </a:cxn>
              <a:cxn ang="0">
                <a:pos x="128" y="93"/>
              </a:cxn>
              <a:cxn ang="0">
                <a:pos x="143" y="91"/>
              </a:cxn>
              <a:cxn ang="0">
                <a:pos x="159" y="87"/>
              </a:cxn>
              <a:cxn ang="0">
                <a:pos x="189" y="83"/>
              </a:cxn>
              <a:cxn ang="0">
                <a:pos x="216" y="74"/>
              </a:cxn>
              <a:cxn ang="0">
                <a:pos x="250" y="74"/>
              </a:cxn>
              <a:cxn ang="0">
                <a:pos x="263" y="71"/>
              </a:cxn>
              <a:cxn ang="0">
                <a:pos x="270" y="74"/>
              </a:cxn>
              <a:cxn ang="0">
                <a:pos x="279" y="71"/>
              </a:cxn>
              <a:cxn ang="0">
                <a:pos x="303" y="71"/>
              </a:cxn>
              <a:cxn ang="0">
                <a:pos x="310" y="67"/>
              </a:cxn>
              <a:cxn ang="0">
                <a:pos x="319" y="71"/>
              </a:cxn>
              <a:cxn ang="0">
                <a:pos x="354" y="71"/>
              </a:cxn>
              <a:cxn ang="0">
                <a:pos x="452" y="116"/>
              </a:cxn>
              <a:cxn ang="0">
                <a:pos x="453" y="112"/>
              </a:cxn>
              <a:cxn ang="0">
                <a:pos x="450" y="98"/>
              </a:cxn>
              <a:cxn ang="0">
                <a:pos x="374" y="28"/>
              </a:cxn>
              <a:cxn ang="0">
                <a:pos x="348" y="8"/>
              </a:cxn>
              <a:cxn ang="0">
                <a:pos x="328" y="5"/>
              </a:cxn>
              <a:cxn ang="0">
                <a:pos x="317" y="0"/>
              </a:cxn>
              <a:cxn ang="0">
                <a:pos x="310" y="3"/>
              </a:cxn>
              <a:cxn ang="0">
                <a:pos x="303" y="0"/>
              </a:cxn>
              <a:cxn ang="0">
                <a:pos x="264" y="0"/>
              </a:cxn>
              <a:cxn ang="0">
                <a:pos x="256" y="3"/>
              </a:cxn>
              <a:cxn ang="0">
                <a:pos x="254" y="0"/>
              </a:cxn>
              <a:cxn ang="0">
                <a:pos x="251" y="2"/>
              </a:cxn>
            </a:cxnLst>
            <a:rect l="0" t="0" r="r" b="b"/>
            <a:pathLst>
              <a:path w="453" h="123">
                <a:moveTo>
                  <a:pt x="251" y="2"/>
                </a:moveTo>
                <a:lnTo>
                  <a:pt x="239" y="5"/>
                </a:lnTo>
                <a:lnTo>
                  <a:pt x="228" y="5"/>
                </a:lnTo>
                <a:lnTo>
                  <a:pt x="211" y="10"/>
                </a:lnTo>
                <a:lnTo>
                  <a:pt x="183" y="10"/>
                </a:lnTo>
                <a:lnTo>
                  <a:pt x="156" y="18"/>
                </a:lnTo>
                <a:lnTo>
                  <a:pt x="143" y="21"/>
                </a:lnTo>
                <a:lnTo>
                  <a:pt x="116" y="28"/>
                </a:lnTo>
                <a:lnTo>
                  <a:pt x="83" y="28"/>
                </a:lnTo>
                <a:lnTo>
                  <a:pt x="68" y="36"/>
                </a:lnTo>
                <a:lnTo>
                  <a:pt x="11" y="36"/>
                </a:lnTo>
                <a:lnTo>
                  <a:pt x="6" y="69"/>
                </a:lnTo>
                <a:lnTo>
                  <a:pt x="0" y="91"/>
                </a:lnTo>
                <a:lnTo>
                  <a:pt x="0" y="118"/>
                </a:lnTo>
                <a:lnTo>
                  <a:pt x="6" y="118"/>
                </a:lnTo>
                <a:lnTo>
                  <a:pt x="12" y="123"/>
                </a:lnTo>
                <a:lnTo>
                  <a:pt x="49" y="109"/>
                </a:lnTo>
                <a:lnTo>
                  <a:pt x="68" y="109"/>
                </a:lnTo>
                <a:lnTo>
                  <a:pt x="93" y="103"/>
                </a:lnTo>
                <a:lnTo>
                  <a:pt x="98" y="103"/>
                </a:lnTo>
                <a:lnTo>
                  <a:pt x="128" y="93"/>
                </a:lnTo>
                <a:lnTo>
                  <a:pt x="143" y="91"/>
                </a:lnTo>
                <a:lnTo>
                  <a:pt x="159" y="87"/>
                </a:lnTo>
                <a:lnTo>
                  <a:pt x="189" y="83"/>
                </a:lnTo>
                <a:lnTo>
                  <a:pt x="216" y="74"/>
                </a:lnTo>
                <a:lnTo>
                  <a:pt x="250" y="74"/>
                </a:lnTo>
                <a:lnTo>
                  <a:pt x="263" y="71"/>
                </a:lnTo>
                <a:lnTo>
                  <a:pt x="270" y="74"/>
                </a:lnTo>
                <a:lnTo>
                  <a:pt x="279" y="71"/>
                </a:lnTo>
                <a:lnTo>
                  <a:pt x="303" y="71"/>
                </a:lnTo>
                <a:lnTo>
                  <a:pt x="310" y="67"/>
                </a:lnTo>
                <a:lnTo>
                  <a:pt x="319" y="71"/>
                </a:lnTo>
                <a:lnTo>
                  <a:pt x="354" y="71"/>
                </a:lnTo>
                <a:lnTo>
                  <a:pt x="452" y="116"/>
                </a:lnTo>
                <a:lnTo>
                  <a:pt x="453" y="112"/>
                </a:lnTo>
                <a:lnTo>
                  <a:pt x="450" y="98"/>
                </a:lnTo>
                <a:lnTo>
                  <a:pt x="374" y="28"/>
                </a:lnTo>
                <a:lnTo>
                  <a:pt x="348" y="8"/>
                </a:lnTo>
                <a:lnTo>
                  <a:pt x="328" y="5"/>
                </a:lnTo>
                <a:lnTo>
                  <a:pt x="317" y="0"/>
                </a:lnTo>
                <a:lnTo>
                  <a:pt x="310" y="3"/>
                </a:lnTo>
                <a:lnTo>
                  <a:pt x="303" y="0"/>
                </a:lnTo>
                <a:lnTo>
                  <a:pt x="264" y="0"/>
                </a:lnTo>
                <a:lnTo>
                  <a:pt x="256" y="3"/>
                </a:lnTo>
                <a:lnTo>
                  <a:pt x="254" y="0"/>
                </a:lnTo>
                <a:lnTo>
                  <a:pt x="251" y="2"/>
                </a:lnTo>
                <a:close/>
              </a:path>
            </a:pathLst>
          </a:custGeom>
          <a:noFill/>
          <a:ln w="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62" name="Freeform 138"/>
          <xdr:cNvSpPr>
            <a:spLocks noChangeAspect="1"/>
          </xdr:cNvSpPr>
        </xdr:nvSpPr>
        <xdr:spPr bwMode="auto">
          <a:xfrm>
            <a:off x="927" y="739"/>
            <a:ext cx="25" cy="34"/>
          </a:xfrm>
          <a:custGeom>
            <a:avLst/>
            <a:gdLst/>
            <a:ahLst/>
            <a:cxnLst>
              <a:cxn ang="0">
                <a:pos x="19" y="2"/>
              </a:cxn>
              <a:cxn ang="0">
                <a:pos x="10" y="17"/>
              </a:cxn>
              <a:cxn ang="0">
                <a:pos x="0" y="56"/>
              </a:cxn>
              <a:cxn ang="0">
                <a:pos x="0" y="85"/>
              </a:cxn>
              <a:cxn ang="0">
                <a:pos x="10" y="85"/>
              </a:cxn>
              <a:cxn ang="0">
                <a:pos x="30" y="102"/>
              </a:cxn>
              <a:cxn ang="0">
                <a:pos x="38" y="102"/>
              </a:cxn>
              <a:cxn ang="0">
                <a:pos x="63" y="111"/>
              </a:cxn>
              <a:cxn ang="0">
                <a:pos x="63" y="109"/>
              </a:cxn>
              <a:cxn ang="0">
                <a:pos x="71" y="95"/>
              </a:cxn>
              <a:cxn ang="0">
                <a:pos x="78" y="34"/>
              </a:cxn>
              <a:cxn ang="0">
                <a:pos x="73" y="34"/>
              </a:cxn>
              <a:cxn ang="0">
                <a:pos x="21" y="0"/>
              </a:cxn>
              <a:cxn ang="0">
                <a:pos x="19" y="2"/>
              </a:cxn>
            </a:cxnLst>
            <a:rect l="0" t="0" r="r" b="b"/>
            <a:pathLst>
              <a:path w="78" h="111">
                <a:moveTo>
                  <a:pt x="19" y="2"/>
                </a:moveTo>
                <a:lnTo>
                  <a:pt x="10" y="17"/>
                </a:lnTo>
                <a:lnTo>
                  <a:pt x="0" y="56"/>
                </a:lnTo>
                <a:lnTo>
                  <a:pt x="0" y="85"/>
                </a:lnTo>
                <a:lnTo>
                  <a:pt x="10" y="85"/>
                </a:lnTo>
                <a:lnTo>
                  <a:pt x="30" y="102"/>
                </a:lnTo>
                <a:lnTo>
                  <a:pt x="38" y="102"/>
                </a:lnTo>
                <a:lnTo>
                  <a:pt x="63" y="111"/>
                </a:lnTo>
                <a:lnTo>
                  <a:pt x="63" y="109"/>
                </a:lnTo>
                <a:lnTo>
                  <a:pt x="71" y="95"/>
                </a:lnTo>
                <a:lnTo>
                  <a:pt x="78" y="34"/>
                </a:lnTo>
                <a:lnTo>
                  <a:pt x="73" y="34"/>
                </a:lnTo>
                <a:lnTo>
                  <a:pt x="21" y="0"/>
                </a:lnTo>
                <a:lnTo>
                  <a:pt x="19" y="2"/>
                </a:lnTo>
                <a:close/>
              </a:path>
            </a:pathLst>
          </a:custGeom>
          <a:solidFill>
            <a:srgbClr val="FFFFFF"/>
          </a:solidFill>
          <a:ln w="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61" name="Freeform 137"/>
          <xdr:cNvSpPr>
            <a:spLocks noChangeAspect="1"/>
          </xdr:cNvSpPr>
        </xdr:nvSpPr>
        <xdr:spPr bwMode="auto">
          <a:xfrm>
            <a:off x="927" y="739"/>
            <a:ext cx="25" cy="34"/>
          </a:xfrm>
          <a:custGeom>
            <a:avLst/>
            <a:gdLst/>
            <a:ahLst/>
            <a:cxnLst>
              <a:cxn ang="0">
                <a:pos x="19" y="2"/>
              </a:cxn>
              <a:cxn ang="0">
                <a:pos x="10" y="17"/>
              </a:cxn>
              <a:cxn ang="0">
                <a:pos x="0" y="56"/>
              </a:cxn>
              <a:cxn ang="0">
                <a:pos x="0" y="85"/>
              </a:cxn>
              <a:cxn ang="0">
                <a:pos x="10" y="85"/>
              </a:cxn>
              <a:cxn ang="0">
                <a:pos x="30" y="102"/>
              </a:cxn>
              <a:cxn ang="0">
                <a:pos x="38" y="102"/>
              </a:cxn>
              <a:cxn ang="0">
                <a:pos x="63" y="111"/>
              </a:cxn>
              <a:cxn ang="0">
                <a:pos x="63" y="109"/>
              </a:cxn>
              <a:cxn ang="0">
                <a:pos x="71" y="95"/>
              </a:cxn>
              <a:cxn ang="0">
                <a:pos x="78" y="34"/>
              </a:cxn>
              <a:cxn ang="0">
                <a:pos x="73" y="34"/>
              </a:cxn>
              <a:cxn ang="0">
                <a:pos x="21" y="0"/>
              </a:cxn>
              <a:cxn ang="0">
                <a:pos x="19" y="2"/>
              </a:cxn>
            </a:cxnLst>
            <a:rect l="0" t="0" r="r" b="b"/>
            <a:pathLst>
              <a:path w="78" h="111">
                <a:moveTo>
                  <a:pt x="19" y="2"/>
                </a:moveTo>
                <a:lnTo>
                  <a:pt x="10" y="17"/>
                </a:lnTo>
                <a:lnTo>
                  <a:pt x="0" y="56"/>
                </a:lnTo>
                <a:lnTo>
                  <a:pt x="0" y="85"/>
                </a:lnTo>
                <a:lnTo>
                  <a:pt x="10" y="85"/>
                </a:lnTo>
                <a:lnTo>
                  <a:pt x="30" y="102"/>
                </a:lnTo>
                <a:lnTo>
                  <a:pt x="38" y="102"/>
                </a:lnTo>
                <a:lnTo>
                  <a:pt x="63" y="111"/>
                </a:lnTo>
                <a:lnTo>
                  <a:pt x="63" y="109"/>
                </a:lnTo>
                <a:lnTo>
                  <a:pt x="71" y="95"/>
                </a:lnTo>
                <a:lnTo>
                  <a:pt x="78" y="34"/>
                </a:lnTo>
                <a:lnTo>
                  <a:pt x="73" y="34"/>
                </a:lnTo>
                <a:lnTo>
                  <a:pt x="21" y="0"/>
                </a:lnTo>
                <a:lnTo>
                  <a:pt x="19" y="2"/>
                </a:lnTo>
                <a:close/>
              </a:path>
            </a:pathLst>
          </a:custGeom>
          <a:noFill/>
          <a:ln w="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60" name="Freeform 136"/>
          <xdr:cNvSpPr>
            <a:spLocks noChangeAspect="1"/>
          </xdr:cNvSpPr>
        </xdr:nvSpPr>
        <xdr:spPr bwMode="auto">
          <a:xfrm>
            <a:off x="936" y="765"/>
            <a:ext cx="196" cy="48"/>
          </a:xfrm>
          <a:custGeom>
            <a:avLst/>
            <a:gdLst/>
            <a:ahLst/>
            <a:cxnLst>
              <a:cxn ang="0">
                <a:pos x="449" y="3"/>
              </a:cxn>
              <a:cxn ang="0">
                <a:pos x="432" y="7"/>
              </a:cxn>
              <a:cxn ang="0">
                <a:pos x="413" y="7"/>
              </a:cxn>
              <a:cxn ang="0">
                <a:pos x="410" y="8"/>
              </a:cxn>
              <a:cxn ang="0">
                <a:pos x="400" y="8"/>
              </a:cxn>
              <a:cxn ang="0">
                <a:pos x="393" y="4"/>
              </a:cxn>
              <a:cxn ang="0">
                <a:pos x="369" y="12"/>
              </a:cxn>
              <a:cxn ang="0">
                <a:pos x="348" y="12"/>
              </a:cxn>
              <a:cxn ang="0">
                <a:pos x="330" y="22"/>
              </a:cxn>
              <a:cxn ang="0">
                <a:pos x="304" y="22"/>
              </a:cxn>
              <a:cxn ang="0">
                <a:pos x="279" y="29"/>
              </a:cxn>
              <a:cxn ang="0">
                <a:pos x="248" y="37"/>
              </a:cxn>
              <a:cxn ang="0">
                <a:pos x="233" y="37"/>
              </a:cxn>
              <a:cxn ang="0">
                <a:pos x="214" y="44"/>
              </a:cxn>
              <a:cxn ang="0">
                <a:pos x="200" y="44"/>
              </a:cxn>
              <a:cxn ang="0">
                <a:pos x="195" y="48"/>
              </a:cxn>
              <a:cxn ang="0">
                <a:pos x="191" y="44"/>
              </a:cxn>
              <a:cxn ang="0">
                <a:pos x="166" y="53"/>
              </a:cxn>
              <a:cxn ang="0">
                <a:pos x="155" y="48"/>
              </a:cxn>
              <a:cxn ang="0">
                <a:pos x="131" y="48"/>
              </a:cxn>
              <a:cxn ang="0">
                <a:pos x="131" y="50"/>
              </a:cxn>
              <a:cxn ang="0">
                <a:pos x="130" y="53"/>
              </a:cxn>
              <a:cxn ang="0">
                <a:pos x="53" y="53"/>
              </a:cxn>
              <a:cxn ang="0">
                <a:pos x="25" y="48"/>
              </a:cxn>
              <a:cxn ang="0">
                <a:pos x="25" y="50"/>
              </a:cxn>
              <a:cxn ang="0">
                <a:pos x="0" y="88"/>
              </a:cxn>
              <a:cxn ang="0">
                <a:pos x="43" y="110"/>
              </a:cxn>
              <a:cxn ang="0">
                <a:pos x="74" y="92"/>
              </a:cxn>
              <a:cxn ang="0">
                <a:pos x="91" y="89"/>
              </a:cxn>
              <a:cxn ang="0">
                <a:pos x="93" y="88"/>
              </a:cxn>
              <a:cxn ang="0">
                <a:pos x="133" y="88"/>
              </a:cxn>
              <a:cxn ang="0">
                <a:pos x="163" y="103"/>
              </a:cxn>
              <a:cxn ang="0">
                <a:pos x="173" y="103"/>
              </a:cxn>
              <a:cxn ang="0">
                <a:pos x="212" y="75"/>
              </a:cxn>
              <a:cxn ang="0">
                <a:pos x="254" y="75"/>
              </a:cxn>
              <a:cxn ang="0">
                <a:pos x="289" y="95"/>
              </a:cxn>
              <a:cxn ang="0">
                <a:pos x="302" y="95"/>
              </a:cxn>
              <a:cxn ang="0">
                <a:pos x="332" y="77"/>
              </a:cxn>
              <a:cxn ang="0">
                <a:pos x="353" y="68"/>
              </a:cxn>
              <a:cxn ang="0">
                <a:pos x="373" y="69"/>
              </a:cxn>
              <a:cxn ang="0">
                <a:pos x="392" y="77"/>
              </a:cxn>
              <a:cxn ang="0">
                <a:pos x="423" y="95"/>
              </a:cxn>
              <a:cxn ang="0">
                <a:pos x="463" y="75"/>
              </a:cxn>
              <a:cxn ang="0">
                <a:pos x="494" y="75"/>
              </a:cxn>
              <a:cxn ang="0">
                <a:pos x="532" y="92"/>
              </a:cxn>
              <a:cxn ang="0">
                <a:pos x="556" y="127"/>
              </a:cxn>
              <a:cxn ang="0">
                <a:pos x="556" y="138"/>
              </a:cxn>
              <a:cxn ang="0">
                <a:pos x="567" y="138"/>
              </a:cxn>
              <a:cxn ang="0">
                <a:pos x="574" y="142"/>
              </a:cxn>
              <a:cxn ang="0">
                <a:pos x="589" y="138"/>
              </a:cxn>
              <a:cxn ang="0">
                <a:pos x="616" y="153"/>
              </a:cxn>
              <a:cxn ang="0">
                <a:pos x="627" y="162"/>
              </a:cxn>
              <a:cxn ang="0">
                <a:pos x="633" y="149"/>
              </a:cxn>
              <a:cxn ang="0">
                <a:pos x="631" y="93"/>
              </a:cxn>
              <a:cxn ang="0">
                <a:pos x="616" y="48"/>
              </a:cxn>
              <a:cxn ang="0">
                <a:pos x="588" y="27"/>
              </a:cxn>
              <a:cxn ang="0">
                <a:pos x="532" y="4"/>
              </a:cxn>
              <a:cxn ang="0">
                <a:pos x="512" y="4"/>
              </a:cxn>
              <a:cxn ang="0">
                <a:pos x="504" y="0"/>
              </a:cxn>
              <a:cxn ang="0">
                <a:pos x="451" y="0"/>
              </a:cxn>
              <a:cxn ang="0">
                <a:pos x="449" y="3"/>
              </a:cxn>
            </a:cxnLst>
            <a:rect l="0" t="0" r="r" b="b"/>
            <a:pathLst>
              <a:path w="633" h="162">
                <a:moveTo>
                  <a:pt x="449" y="3"/>
                </a:moveTo>
                <a:lnTo>
                  <a:pt x="432" y="7"/>
                </a:lnTo>
                <a:lnTo>
                  <a:pt x="413" y="7"/>
                </a:lnTo>
                <a:lnTo>
                  <a:pt x="410" y="8"/>
                </a:lnTo>
                <a:lnTo>
                  <a:pt x="400" y="8"/>
                </a:lnTo>
                <a:lnTo>
                  <a:pt x="393" y="4"/>
                </a:lnTo>
                <a:lnTo>
                  <a:pt x="369" y="12"/>
                </a:lnTo>
                <a:lnTo>
                  <a:pt x="348" y="12"/>
                </a:lnTo>
                <a:lnTo>
                  <a:pt x="330" y="22"/>
                </a:lnTo>
                <a:lnTo>
                  <a:pt x="304" y="22"/>
                </a:lnTo>
                <a:lnTo>
                  <a:pt x="279" y="29"/>
                </a:lnTo>
                <a:lnTo>
                  <a:pt x="248" y="37"/>
                </a:lnTo>
                <a:lnTo>
                  <a:pt x="233" y="37"/>
                </a:lnTo>
                <a:lnTo>
                  <a:pt x="214" y="44"/>
                </a:lnTo>
                <a:lnTo>
                  <a:pt x="200" y="44"/>
                </a:lnTo>
                <a:lnTo>
                  <a:pt x="195" y="48"/>
                </a:lnTo>
                <a:lnTo>
                  <a:pt x="191" y="44"/>
                </a:lnTo>
                <a:lnTo>
                  <a:pt x="166" y="53"/>
                </a:lnTo>
                <a:lnTo>
                  <a:pt x="155" y="48"/>
                </a:lnTo>
                <a:lnTo>
                  <a:pt x="131" y="48"/>
                </a:lnTo>
                <a:lnTo>
                  <a:pt x="131" y="50"/>
                </a:lnTo>
                <a:lnTo>
                  <a:pt x="130" y="53"/>
                </a:lnTo>
                <a:lnTo>
                  <a:pt x="53" y="53"/>
                </a:lnTo>
                <a:lnTo>
                  <a:pt x="25" y="48"/>
                </a:lnTo>
                <a:lnTo>
                  <a:pt x="25" y="50"/>
                </a:lnTo>
                <a:lnTo>
                  <a:pt x="0" y="88"/>
                </a:lnTo>
                <a:lnTo>
                  <a:pt x="43" y="110"/>
                </a:lnTo>
                <a:lnTo>
                  <a:pt x="74" y="92"/>
                </a:lnTo>
                <a:lnTo>
                  <a:pt x="91" y="89"/>
                </a:lnTo>
                <a:lnTo>
                  <a:pt x="93" y="88"/>
                </a:lnTo>
                <a:lnTo>
                  <a:pt x="133" y="88"/>
                </a:lnTo>
                <a:lnTo>
                  <a:pt x="163" y="103"/>
                </a:lnTo>
                <a:lnTo>
                  <a:pt x="173" y="103"/>
                </a:lnTo>
                <a:lnTo>
                  <a:pt x="212" y="75"/>
                </a:lnTo>
                <a:lnTo>
                  <a:pt x="254" y="75"/>
                </a:lnTo>
                <a:lnTo>
                  <a:pt x="289" y="95"/>
                </a:lnTo>
                <a:lnTo>
                  <a:pt x="302" y="95"/>
                </a:lnTo>
                <a:lnTo>
                  <a:pt x="332" y="77"/>
                </a:lnTo>
                <a:lnTo>
                  <a:pt x="353" y="68"/>
                </a:lnTo>
                <a:lnTo>
                  <a:pt x="373" y="69"/>
                </a:lnTo>
                <a:lnTo>
                  <a:pt x="392" y="77"/>
                </a:lnTo>
                <a:lnTo>
                  <a:pt x="423" y="95"/>
                </a:lnTo>
                <a:lnTo>
                  <a:pt x="463" y="75"/>
                </a:lnTo>
                <a:lnTo>
                  <a:pt x="494" y="75"/>
                </a:lnTo>
                <a:lnTo>
                  <a:pt x="532" y="92"/>
                </a:lnTo>
                <a:lnTo>
                  <a:pt x="556" y="127"/>
                </a:lnTo>
                <a:lnTo>
                  <a:pt x="556" y="138"/>
                </a:lnTo>
                <a:lnTo>
                  <a:pt x="567" y="138"/>
                </a:lnTo>
                <a:lnTo>
                  <a:pt x="574" y="142"/>
                </a:lnTo>
                <a:lnTo>
                  <a:pt x="589" y="138"/>
                </a:lnTo>
                <a:lnTo>
                  <a:pt x="616" y="153"/>
                </a:lnTo>
                <a:lnTo>
                  <a:pt x="627" y="162"/>
                </a:lnTo>
                <a:lnTo>
                  <a:pt x="633" y="149"/>
                </a:lnTo>
                <a:lnTo>
                  <a:pt x="631" y="93"/>
                </a:lnTo>
                <a:lnTo>
                  <a:pt x="616" y="48"/>
                </a:lnTo>
                <a:lnTo>
                  <a:pt x="588" y="27"/>
                </a:lnTo>
                <a:lnTo>
                  <a:pt x="532" y="4"/>
                </a:lnTo>
                <a:lnTo>
                  <a:pt x="512" y="4"/>
                </a:lnTo>
                <a:lnTo>
                  <a:pt x="504" y="0"/>
                </a:lnTo>
                <a:lnTo>
                  <a:pt x="451" y="0"/>
                </a:lnTo>
                <a:lnTo>
                  <a:pt x="449" y="3"/>
                </a:lnTo>
                <a:close/>
              </a:path>
            </a:pathLst>
          </a:custGeom>
          <a:solidFill>
            <a:srgbClr val="3333CC"/>
          </a:solidFill>
          <a:ln w="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59" name="Freeform 135"/>
          <xdr:cNvSpPr>
            <a:spLocks noChangeAspect="1"/>
          </xdr:cNvSpPr>
        </xdr:nvSpPr>
        <xdr:spPr bwMode="auto">
          <a:xfrm>
            <a:off x="936" y="765"/>
            <a:ext cx="196" cy="48"/>
          </a:xfrm>
          <a:custGeom>
            <a:avLst/>
            <a:gdLst/>
            <a:ahLst/>
            <a:cxnLst>
              <a:cxn ang="0">
                <a:pos x="449" y="3"/>
              </a:cxn>
              <a:cxn ang="0">
                <a:pos x="432" y="7"/>
              </a:cxn>
              <a:cxn ang="0">
                <a:pos x="413" y="7"/>
              </a:cxn>
              <a:cxn ang="0">
                <a:pos x="410" y="8"/>
              </a:cxn>
              <a:cxn ang="0">
                <a:pos x="400" y="8"/>
              </a:cxn>
              <a:cxn ang="0">
                <a:pos x="393" y="4"/>
              </a:cxn>
              <a:cxn ang="0">
                <a:pos x="369" y="12"/>
              </a:cxn>
              <a:cxn ang="0">
                <a:pos x="348" y="12"/>
              </a:cxn>
              <a:cxn ang="0">
                <a:pos x="330" y="22"/>
              </a:cxn>
              <a:cxn ang="0">
                <a:pos x="304" y="22"/>
              </a:cxn>
              <a:cxn ang="0">
                <a:pos x="279" y="29"/>
              </a:cxn>
              <a:cxn ang="0">
                <a:pos x="248" y="37"/>
              </a:cxn>
              <a:cxn ang="0">
                <a:pos x="233" y="37"/>
              </a:cxn>
              <a:cxn ang="0">
                <a:pos x="214" y="44"/>
              </a:cxn>
              <a:cxn ang="0">
                <a:pos x="200" y="44"/>
              </a:cxn>
              <a:cxn ang="0">
                <a:pos x="195" y="48"/>
              </a:cxn>
              <a:cxn ang="0">
                <a:pos x="191" y="44"/>
              </a:cxn>
              <a:cxn ang="0">
                <a:pos x="166" y="53"/>
              </a:cxn>
              <a:cxn ang="0">
                <a:pos x="155" y="48"/>
              </a:cxn>
              <a:cxn ang="0">
                <a:pos x="131" y="48"/>
              </a:cxn>
              <a:cxn ang="0">
                <a:pos x="131" y="50"/>
              </a:cxn>
              <a:cxn ang="0">
                <a:pos x="130" y="53"/>
              </a:cxn>
              <a:cxn ang="0">
                <a:pos x="53" y="53"/>
              </a:cxn>
              <a:cxn ang="0">
                <a:pos x="25" y="48"/>
              </a:cxn>
              <a:cxn ang="0">
                <a:pos x="25" y="50"/>
              </a:cxn>
              <a:cxn ang="0">
                <a:pos x="0" y="88"/>
              </a:cxn>
              <a:cxn ang="0">
                <a:pos x="43" y="110"/>
              </a:cxn>
              <a:cxn ang="0">
                <a:pos x="74" y="92"/>
              </a:cxn>
              <a:cxn ang="0">
                <a:pos x="91" y="89"/>
              </a:cxn>
              <a:cxn ang="0">
                <a:pos x="93" y="88"/>
              </a:cxn>
              <a:cxn ang="0">
                <a:pos x="133" y="88"/>
              </a:cxn>
              <a:cxn ang="0">
                <a:pos x="163" y="103"/>
              </a:cxn>
              <a:cxn ang="0">
                <a:pos x="173" y="103"/>
              </a:cxn>
              <a:cxn ang="0">
                <a:pos x="212" y="75"/>
              </a:cxn>
              <a:cxn ang="0">
                <a:pos x="254" y="75"/>
              </a:cxn>
              <a:cxn ang="0">
                <a:pos x="289" y="95"/>
              </a:cxn>
              <a:cxn ang="0">
                <a:pos x="302" y="95"/>
              </a:cxn>
              <a:cxn ang="0">
                <a:pos x="332" y="77"/>
              </a:cxn>
              <a:cxn ang="0">
                <a:pos x="353" y="68"/>
              </a:cxn>
              <a:cxn ang="0">
                <a:pos x="373" y="69"/>
              </a:cxn>
              <a:cxn ang="0">
                <a:pos x="392" y="77"/>
              </a:cxn>
              <a:cxn ang="0">
                <a:pos x="423" y="95"/>
              </a:cxn>
              <a:cxn ang="0">
                <a:pos x="463" y="75"/>
              </a:cxn>
              <a:cxn ang="0">
                <a:pos x="494" y="75"/>
              </a:cxn>
              <a:cxn ang="0">
                <a:pos x="532" y="92"/>
              </a:cxn>
              <a:cxn ang="0">
                <a:pos x="556" y="127"/>
              </a:cxn>
              <a:cxn ang="0">
                <a:pos x="556" y="138"/>
              </a:cxn>
              <a:cxn ang="0">
                <a:pos x="567" y="138"/>
              </a:cxn>
              <a:cxn ang="0">
                <a:pos x="574" y="142"/>
              </a:cxn>
              <a:cxn ang="0">
                <a:pos x="589" y="138"/>
              </a:cxn>
              <a:cxn ang="0">
                <a:pos x="616" y="153"/>
              </a:cxn>
              <a:cxn ang="0">
                <a:pos x="627" y="162"/>
              </a:cxn>
              <a:cxn ang="0">
                <a:pos x="633" y="149"/>
              </a:cxn>
              <a:cxn ang="0">
                <a:pos x="631" y="93"/>
              </a:cxn>
              <a:cxn ang="0">
                <a:pos x="616" y="48"/>
              </a:cxn>
              <a:cxn ang="0">
                <a:pos x="588" y="27"/>
              </a:cxn>
              <a:cxn ang="0">
                <a:pos x="532" y="4"/>
              </a:cxn>
              <a:cxn ang="0">
                <a:pos x="512" y="4"/>
              </a:cxn>
              <a:cxn ang="0">
                <a:pos x="504" y="0"/>
              </a:cxn>
              <a:cxn ang="0">
                <a:pos x="451" y="0"/>
              </a:cxn>
              <a:cxn ang="0">
                <a:pos x="449" y="3"/>
              </a:cxn>
            </a:cxnLst>
            <a:rect l="0" t="0" r="r" b="b"/>
            <a:pathLst>
              <a:path w="633" h="162">
                <a:moveTo>
                  <a:pt x="449" y="3"/>
                </a:moveTo>
                <a:lnTo>
                  <a:pt x="432" y="7"/>
                </a:lnTo>
                <a:lnTo>
                  <a:pt x="413" y="7"/>
                </a:lnTo>
                <a:lnTo>
                  <a:pt x="410" y="8"/>
                </a:lnTo>
                <a:lnTo>
                  <a:pt x="400" y="8"/>
                </a:lnTo>
                <a:lnTo>
                  <a:pt x="393" y="4"/>
                </a:lnTo>
                <a:lnTo>
                  <a:pt x="369" y="12"/>
                </a:lnTo>
                <a:lnTo>
                  <a:pt x="348" y="12"/>
                </a:lnTo>
                <a:lnTo>
                  <a:pt x="330" y="22"/>
                </a:lnTo>
                <a:lnTo>
                  <a:pt x="304" y="22"/>
                </a:lnTo>
                <a:lnTo>
                  <a:pt x="279" y="29"/>
                </a:lnTo>
                <a:lnTo>
                  <a:pt x="248" y="37"/>
                </a:lnTo>
                <a:lnTo>
                  <a:pt x="233" y="37"/>
                </a:lnTo>
                <a:lnTo>
                  <a:pt x="214" y="44"/>
                </a:lnTo>
                <a:lnTo>
                  <a:pt x="200" y="44"/>
                </a:lnTo>
                <a:lnTo>
                  <a:pt x="195" y="48"/>
                </a:lnTo>
                <a:lnTo>
                  <a:pt x="191" y="44"/>
                </a:lnTo>
                <a:lnTo>
                  <a:pt x="166" y="53"/>
                </a:lnTo>
                <a:lnTo>
                  <a:pt x="155" y="48"/>
                </a:lnTo>
                <a:lnTo>
                  <a:pt x="131" y="48"/>
                </a:lnTo>
                <a:lnTo>
                  <a:pt x="131" y="50"/>
                </a:lnTo>
                <a:lnTo>
                  <a:pt x="130" y="53"/>
                </a:lnTo>
                <a:lnTo>
                  <a:pt x="53" y="53"/>
                </a:lnTo>
                <a:lnTo>
                  <a:pt x="25" y="48"/>
                </a:lnTo>
                <a:lnTo>
                  <a:pt x="25" y="50"/>
                </a:lnTo>
                <a:lnTo>
                  <a:pt x="0" y="88"/>
                </a:lnTo>
                <a:lnTo>
                  <a:pt x="43" y="110"/>
                </a:lnTo>
                <a:lnTo>
                  <a:pt x="74" y="92"/>
                </a:lnTo>
                <a:lnTo>
                  <a:pt x="91" y="89"/>
                </a:lnTo>
                <a:lnTo>
                  <a:pt x="93" y="88"/>
                </a:lnTo>
                <a:lnTo>
                  <a:pt x="133" y="88"/>
                </a:lnTo>
                <a:lnTo>
                  <a:pt x="163" y="103"/>
                </a:lnTo>
                <a:lnTo>
                  <a:pt x="173" y="103"/>
                </a:lnTo>
                <a:lnTo>
                  <a:pt x="212" y="75"/>
                </a:lnTo>
                <a:lnTo>
                  <a:pt x="254" y="75"/>
                </a:lnTo>
                <a:lnTo>
                  <a:pt x="289" y="95"/>
                </a:lnTo>
                <a:lnTo>
                  <a:pt x="302" y="95"/>
                </a:lnTo>
                <a:lnTo>
                  <a:pt x="332" y="77"/>
                </a:lnTo>
                <a:lnTo>
                  <a:pt x="353" y="68"/>
                </a:lnTo>
                <a:lnTo>
                  <a:pt x="373" y="69"/>
                </a:lnTo>
                <a:lnTo>
                  <a:pt x="392" y="77"/>
                </a:lnTo>
                <a:lnTo>
                  <a:pt x="423" y="95"/>
                </a:lnTo>
                <a:lnTo>
                  <a:pt x="463" y="75"/>
                </a:lnTo>
                <a:lnTo>
                  <a:pt x="494" y="75"/>
                </a:lnTo>
                <a:lnTo>
                  <a:pt x="532" y="92"/>
                </a:lnTo>
                <a:lnTo>
                  <a:pt x="556" y="127"/>
                </a:lnTo>
                <a:lnTo>
                  <a:pt x="556" y="138"/>
                </a:lnTo>
                <a:lnTo>
                  <a:pt x="567" y="138"/>
                </a:lnTo>
                <a:lnTo>
                  <a:pt x="574" y="142"/>
                </a:lnTo>
                <a:lnTo>
                  <a:pt x="589" y="138"/>
                </a:lnTo>
                <a:lnTo>
                  <a:pt x="616" y="153"/>
                </a:lnTo>
                <a:lnTo>
                  <a:pt x="627" y="162"/>
                </a:lnTo>
                <a:lnTo>
                  <a:pt x="633" y="149"/>
                </a:lnTo>
                <a:lnTo>
                  <a:pt x="631" y="93"/>
                </a:lnTo>
                <a:lnTo>
                  <a:pt x="616" y="48"/>
                </a:lnTo>
                <a:lnTo>
                  <a:pt x="588" y="27"/>
                </a:lnTo>
                <a:lnTo>
                  <a:pt x="532" y="4"/>
                </a:lnTo>
                <a:lnTo>
                  <a:pt x="512" y="4"/>
                </a:lnTo>
                <a:lnTo>
                  <a:pt x="504" y="0"/>
                </a:lnTo>
                <a:lnTo>
                  <a:pt x="451" y="0"/>
                </a:lnTo>
                <a:lnTo>
                  <a:pt x="449" y="3"/>
                </a:lnTo>
                <a:close/>
              </a:path>
            </a:pathLst>
          </a:custGeom>
          <a:noFill/>
          <a:ln w="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58" name="Freeform 134"/>
          <xdr:cNvSpPr>
            <a:spLocks noChangeAspect="1"/>
          </xdr:cNvSpPr>
        </xdr:nvSpPr>
        <xdr:spPr bwMode="auto">
          <a:xfrm>
            <a:off x="916" y="773"/>
            <a:ext cx="20" cy="19"/>
          </a:xfrm>
          <a:custGeom>
            <a:avLst/>
            <a:gdLst/>
            <a:ahLst/>
            <a:cxnLst>
              <a:cxn ang="0">
                <a:pos x="44" y="2"/>
              </a:cxn>
              <a:cxn ang="0">
                <a:pos x="29" y="10"/>
              </a:cxn>
              <a:cxn ang="0">
                <a:pos x="18" y="29"/>
              </a:cxn>
              <a:cxn ang="0">
                <a:pos x="0" y="44"/>
              </a:cxn>
              <a:cxn ang="0">
                <a:pos x="23" y="64"/>
              </a:cxn>
              <a:cxn ang="0">
                <a:pos x="35" y="60"/>
              </a:cxn>
              <a:cxn ang="0">
                <a:pos x="64" y="24"/>
              </a:cxn>
              <a:cxn ang="0">
                <a:pos x="64" y="7"/>
              </a:cxn>
              <a:cxn ang="0">
                <a:pos x="57" y="7"/>
              </a:cxn>
              <a:cxn ang="0">
                <a:pos x="45" y="0"/>
              </a:cxn>
              <a:cxn ang="0">
                <a:pos x="44" y="2"/>
              </a:cxn>
            </a:cxnLst>
            <a:rect l="0" t="0" r="r" b="b"/>
            <a:pathLst>
              <a:path w="64" h="64">
                <a:moveTo>
                  <a:pt x="44" y="2"/>
                </a:moveTo>
                <a:lnTo>
                  <a:pt x="29" y="10"/>
                </a:lnTo>
                <a:lnTo>
                  <a:pt x="18" y="29"/>
                </a:lnTo>
                <a:lnTo>
                  <a:pt x="0" y="44"/>
                </a:lnTo>
                <a:lnTo>
                  <a:pt x="23" y="64"/>
                </a:lnTo>
                <a:lnTo>
                  <a:pt x="35" y="60"/>
                </a:lnTo>
                <a:lnTo>
                  <a:pt x="64" y="24"/>
                </a:lnTo>
                <a:lnTo>
                  <a:pt x="64" y="7"/>
                </a:lnTo>
                <a:lnTo>
                  <a:pt x="57" y="7"/>
                </a:lnTo>
                <a:lnTo>
                  <a:pt x="45" y="0"/>
                </a:lnTo>
                <a:lnTo>
                  <a:pt x="44" y="2"/>
                </a:lnTo>
                <a:close/>
              </a:path>
            </a:pathLst>
          </a:custGeom>
          <a:solidFill>
            <a:srgbClr val="FFFFFF"/>
          </a:solidFill>
          <a:ln w="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57" name="Freeform 133"/>
          <xdr:cNvSpPr>
            <a:spLocks noChangeAspect="1"/>
          </xdr:cNvSpPr>
        </xdr:nvSpPr>
        <xdr:spPr bwMode="auto">
          <a:xfrm>
            <a:off x="916" y="773"/>
            <a:ext cx="20" cy="19"/>
          </a:xfrm>
          <a:custGeom>
            <a:avLst/>
            <a:gdLst/>
            <a:ahLst/>
            <a:cxnLst>
              <a:cxn ang="0">
                <a:pos x="44" y="2"/>
              </a:cxn>
              <a:cxn ang="0">
                <a:pos x="29" y="10"/>
              </a:cxn>
              <a:cxn ang="0">
                <a:pos x="18" y="29"/>
              </a:cxn>
              <a:cxn ang="0">
                <a:pos x="0" y="44"/>
              </a:cxn>
              <a:cxn ang="0">
                <a:pos x="23" y="64"/>
              </a:cxn>
              <a:cxn ang="0">
                <a:pos x="35" y="60"/>
              </a:cxn>
              <a:cxn ang="0">
                <a:pos x="64" y="24"/>
              </a:cxn>
              <a:cxn ang="0">
                <a:pos x="64" y="7"/>
              </a:cxn>
              <a:cxn ang="0">
                <a:pos x="57" y="7"/>
              </a:cxn>
              <a:cxn ang="0">
                <a:pos x="45" y="0"/>
              </a:cxn>
              <a:cxn ang="0">
                <a:pos x="44" y="2"/>
              </a:cxn>
            </a:cxnLst>
            <a:rect l="0" t="0" r="r" b="b"/>
            <a:pathLst>
              <a:path w="64" h="64">
                <a:moveTo>
                  <a:pt x="44" y="2"/>
                </a:moveTo>
                <a:lnTo>
                  <a:pt x="29" y="10"/>
                </a:lnTo>
                <a:lnTo>
                  <a:pt x="18" y="29"/>
                </a:lnTo>
                <a:lnTo>
                  <a:pt x="0" y="44"/>
                </a:lnTo>
                <a:lnTo>
                  <a:pt x="23" y="64"/>
                </a:lnTo>
                <a:lnTo>
                  <a:pt x="35" y="60"/>
                </a:lnTo>
                <a:lnTo>
                  <a:pt x="64" y="24"/>
                </a:lnTo>
                <a:lnTo>
                  <a:pt x="64" y="7"/>
                </a:lnTo>
                <a:lnTo>
                  <a:pt x="57" y="7"/>
                </a:lnTo>
                <a:lnTo>
                  <a:pt x="45" y="0"/>
                </a:lnTo>
                <a:lnTo>
                  <a:pt x="44" y="2"/>
                </a:lnTo>
                <a:close/>
              </a:path>
            </a:pathLst>
          </a:custGeom>
          <a:noFill/>
          <a:ln w="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56" name="Freeform 132"/>
          <xdr:cNvSpPr>
            <a:spLocks noChangeAspect="1"/>
          </xdr:cNvSpPr>
        </xdr:nvSpPr>
        <xdr:spPr bwMode="auto">
          <a:xfrm>
            <a:off x="1135" y="776"/>
            <a:ext cx="30" cy="31"/>
          </a:xfrm>
          <a:custGeom>
            <a:avLst/>
            <a:gdLst/>
            <a:ahLst/>
            <a:cxnLst>
              <a:cxn ang="0">
                <a:pos x="0" y="3"/>
              </a:cxn>
              <a:cxn ang="0">
                <a:pos x="0" y="23"/>
              </a:cxn>
              <a:cxn ang="0">
                <a:pos x="8" y="41"/>
              </a:cxn>
              <a:cxn ang="0">
                <a:pos x="8" y="54"/>
              </a:cxn>
              <a:cxn ang="0">
                <a:pos x="9" y="58"/>
              </a:cxn>
              <a:cxn ang="0">
                <a:pos x="9" y="80"/>
              </a:cxn>
              <a:cxn ang="0">
                <a:pos x="11" y="84"/>
              </a:cxn>
              <a:cxn ang="0">
                <a:pos x="11" y="96"/>
              </a:cxn>
              <a:cxn ang="0">
                <a:pos x="15" y="96"/>
              </a:cxn>
              <a:cxn ang="0">
                <a:pos x="24" y="103"/>
              </a:cxn>
              <a:cxn ang="0">
                <a:pos x="30" y="103"/>
              </a:cxn>
              <a:cxn ang="0">
                <a:pos x="39" y="89"/>
              </a:cxn>
              <a:cxn ang="0">
                <a:pos x="39" y="70"/>
              </a:cxn>
              <a:cxn ang="0">
                <a:pos x="47" y="70"/>
              </a:cxn>
              <a:cxn ang="0">
                <a:pos x="58" y="88"/>
              </a:cxn>
              <a:cxn ang="0">
                <a:pos x="65" y="75"/>
              </a:cxn>
              <a:cxn ang="0">
                <a:pos x="62" y="56"/>
              </a:cxn>
              <a:cxn ang="0">
                <a:pos x="65" y="53"/>
              </a:cxn>
              <a:cxn ang="0">
                <a:pos x="84" y="68"/>
              </a:cxn>
              <a:cxn ang="0">
                <a:pos x="93" y="61"/>
              </a:cxn>
              <a:cxn ang="0">
                <a:pos x="93" y="46"/>
              </a:cxn>
              <a:cxn ang="0">
                <a:pos x="89" y="46"/>
              </a:cxn>
              <a:cxn ang="0">
                <a:pos x="50" y="19"/>
              </a:cxn>
              <a:cxn ang="0">
                <a:pos x="8" y="0"/>
              </a:cxn>
              <a:cxn ang="0">
                <a:pos x="0" y="0"/>
              </a:cxn>
              <a:cxn ang="0">
                <a:pos x="0" y="3"/>
              </a:cxn>
            </a:cxnLst>
            <a:rect l="0" t="0" r="r" b="b"/>
            <a:pathLst>
              <a:path w="93" h="103">
                <a:moveTo>
                  <a:pt x="0" y="3"/>
                </a:moveTo>
                <a:lnTo>
                  <a:pt x="0" y="23"/>
                </a:lnTo>
                <a:lnTo>
                  <a:pt x="8" y="41"/>
                </a:lnTo>
                <a:lnTo>
                  <a:pt x="8" y="54"/>
                </a:lnTo>
                <a:lnTo>
                  <a:pt x="9" y="58"/>
                </a:lnTo>
                <a:lnTo>
                  <a:pt x="9" y="80"/>
                </a:lnTo>
                <a:lnTo>
                  <a:pt x="11" y="84"/>
                </a:lnTo>
                <a:lnTo>
                  <a:pt x="11" y="96"/>
                </a:lnTo>
                <a:lnTo>
                  <a:pt x="15" y="96"/>
                </a:lnTo>
                <a:lnTo>
                  <a:pt x="24" y="103"/>
                </a:lnTo>
                <a:lnTo>
                  <a:pt x="30" y="103"/>
                </a:lnTo>
                <a:lnTo>
                  <a:pt x="39" y="89"/>
                </a:lnTo>
                <a:lnTo>
                  <a:pt x="39" y="70"/>
                </a:lnTo>
                <a:lnTo>
                  <a:pt x="47" y="70"/>
                </a:lnTo>
                <a:lnTo>
                  <a:pt x="58" y="88"/>
                </a:lnTo>
                <a:lnTo>
                  <a:pt x="65" y="75"/>
                </a:lnTo>
                <a:lnTo>
                  <a:pt x="62" y="56"/>
                </a:lnTo>
                <a:lnTo>
                  <a:pt x="65" y="53"/>
                </a:lnTo>
                <a:lnTo>
                  <a:pt x="84" y="68"/>
                </a:lnTo>
                <a:lnTo>
                  <a:pt x="93" y="61"/>
                </a:lnTo>
                <a:lnTo>
                  <a:pt x="93" y="46"/>
                </a:lnTo>
                <a:lnTo>
                  <a:pt x="89" y="46"/>
                </a:lnTo>
                <a:lnTo>
                  <a:pt x="50" y="19"/>
                </a:lnTo>
                <a:lnTo>
                  <a:pt x="8" y="0"/>
                </a:lnTo>
                <a:lnTo>
                  <a:pt x="0" y="0"/>
                </a:lnTo>
                <a:lnTo>
                  <a:pt x="0" y="3"/>
                </a:lnTo>
                <a:close/>
              </a:path>
            </a:pathLst>
          </a:custGeom>
          <a:solidFill>
            <a:srgbClr val="FFFF00"/>
          </a:solidFill>
          <a:ln w="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55" name="Freeform 131"/>
          <xdr:cNvSpPr>
            <a:spLocks noChangeAspect="1"/>
          </xdr:cNvSpPr>
        </xdr:nvSpPr>
        <xdr:spPr bwMode="auto">
          <a:xfrm>
            <a:off x="1135" y="776"/>
            <a:ext cx="30" cy="31"/>
          </a:xfrm>
          <a:custGeom>
            <a:avLst/>
            <a:gdLst/>
            <a:ahLst/>
            <a:cxnLst>
              <a:cxn ang="0">
                <a:pos x="0" y="3"/>
              </a:cxn>
              <a:cxn ang="0">
                <a:pos x="0" y="23"/>
              </a:cxn>
              <a:cxn ang="0">
                <a:pos x="8" y="41"/>
              </a:cxn>
              <a:cxn ang="0">
                <a:pos x="8" y="54"/>
              </a:cxn>
              <a:cxn ang="0">
                <a:pos x="9" y="58"/>
              </a:cxn>
              <a:cxn ang="0">
                <a:pos x="9" y="80"/>
              </a:cxn>
              <a:cxn ang="0">
                <a:pos x="11" y="84"/>
              </a:cxn>
              <a:cxn ang="0">
                <a:pos x="11" y="96"/>
              </a:cxn>
              <a:cxn ang="0">
                <a:pos x="15" y="96"/>
              </a:cxn>
              <a:cxn ang="0">
                <a:pos x="24" y="103"/>
              </a:cxn>
              <a:cxn ang="0">
                <a:pos x="30" y="103"/>
              </a:cxn>
              <a:cxn ang="0">
                <a:pos x="39" y="89"/>
              </a:cxn>
              <a:cxn ang="0">
                <a:pos x="39" y="70"/>
              </a:cxn>
              <a:cxn ang="0">
                <a:pos x="47" y="70"/>
              </a:cxn>
              <a:cxn ang="0">
                <a:pos x="58" y="88"/>
              </a:cxn>
              <a:cxn ang="0">
                <a:pos x="65" y="75"/>
              </a:cxn>
              <a:cxn ang="0">
                <a:pos x="62" y="56"/>
              </a:cxn>
              <a:cxn ang="0">
                <a:pos x="65" y="53"/>
              </a:cxn>
              <a:cxn ang="0">
                <a:pos x="84" y="68"/>
              </a:cxn>
              <a:cxn ang="0">
                <a:pos x="93" y="61"/>
              </a:cxn>
              <a:cxn ang="0">
                <a:pos x="93" y="46"/>
              </a:cxn>
              <a:cxn ang="0">
                <a:pos x="89" y="46"/>
              </a:cxn>
              <a:cxn ang="0">
                <a:pos x="50" y="19"/>
              </a:cxn>
              <a:cxn ang="0">
                <a:pos x="8" y="0"/>
              </a:cxn>
              <a:cxn ang="0">
                <a:pos x="0" y="0"/>
              </a:cxn>
              <a:cxn ang="0">
                <a:pos x="0" y="3"/>
              </a:cxn>
            </a:cxnLst>
            <a:rect l="0" t="0" r="r" b="b"/>
            <a:pathLst>
              <a:path w="93" h="103">
                <a:moveTo>
                  <a:pt x="0" y="3"/>
                </a:moveTo>
                <a:lnTo>
                  <a:pt x="0" y="23"/>
                </a:lnTo>
                <a:lnTo>
                  <a:pt x="8" y="41"/>
                </a:lnTo>
                <a:lnTo>
                  <a:pt x="8" y="54"/>
                </a:lnTo>
                <a:lnTo>
                  <a:pt x="9" y="58"/>
                </a:lnTo>
                <a:lnTo>
                  <a:pt x="9" y="80"/>
                </a:lnTo>
                <a:lnTo>
                  <a:pt x="11" y="84"/>
                </a:lnTo>
                <a:lnTo>
                  <a:pt x="11" y="96"/>
                </a:lnTo>
                <a:lnTo>
                  <a:pt x="15" y="96"/>
                </a:lnTo>
                <a:lnTo>
                  <a:pt x="24" y="103"/>
                </a:lnTo>
                <a:lnTo>
                  <a:pt x="30" y="103"/>
                </a:lnTo>
                <a:lnTo>
                  <a:pt x="39" y="89"/>
                </a:lnTo>
                <a:lnTo>
                  <a:pt x="39" y="70"/>
                </a:lnTo>
                <a:lnTo>
                  <a:pt x="47" y="70"/>
                </a:lnTo>
                <a:lnTo>
                  <a:pt x="58" y="88"/>
                </a:lnTo>
                <a:lnTo>
                  <a:pt x="65" y="75"/>
                </a:lnTo>
                <a:lnTo>
                  <a:pt x="62" y="56"/>
                </a:lnTo>
                <a:lnTo>
                  <a:pt x="65" y="53"/>
                </a:lnTo>
                <a:lnTo>
                  <a:pt x="84" y="68"/>
                </a:lnTo>
                <a:lnTo>
                  <a:pt x="93" y="61"/>
                </a:lnTo>
                <a:lnTo>
                  <a:pt x="93" y="46"/>
                </a:lnTo>
                <a:lnTo>
                  <a:pt x="89" y="46"/>
                </a:lnTo>
                <a:lnTo>
                  <a:pt x="50" y="19"/>
                </a:lnTo>
                <a:lnTo>
                  <a:pt x="8" y="0"/>
                </a:lnTo>
                <a:lnTo>
                  <a:pt x="0" y="0"/>
                </a:lnTo>
                <a:lnTo>
                  <a:pt x="0" y="3"/>
                </a:lnTo>
                <a:close/>
              </a:path>
            </a:pathLst>
          </a:custGeom>
          <a:noFill/>
          <a:ln w="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54" name="Freeform 130"/>
          <xdr:cNvSpPr>
            <a:spLocks noChangeAspect="1"/>
          </xdr:cNvSpPr>
        </xdr:nvSpPr>
        <xdr:spPr bwMode="auto">
          <a:xfrm>
            <a:off x="810" y="883"/>
            <a:ext cx="19" cy="23"/>
          </a:xfrm>
          <a:custGeom>
            <a:avLst/>
            <a:gdLst/>
            <a:ahLst/>
            <a:cxnLst>
              <a:cxn ang="0">
                <a:pos x="19" y="2"/>
              </a:cxn>
              <a:cxn ang="0">
                <a:pos x="4" y="31"/>
              </a:cxn>
              <a:cxn ang="0">
                <a:pos x="4" y="36"/>
              </a:cxn>
              <a:cxn ang="0">
                <a:pos x="0" y="47"/>
              </a:cxn>
              <a:cxn ang="0">
                <a:pos x="7" y="58"/>
              </a:cxn>
              <a:cxn ang="0">
                <a:pos x="12" y="58"/>
              </a:cxn>
              <a:cxn ang="0">
                <a:pos x="45" y="78"/>
              </a:cxn>
              <a:cxn ang="0">
                <a:pos x="60" y="58"/>
              </a:cxn>
              <a:cxn ang="0">
                <a:pos x="39" y="16"/>
              </a:cxn>
              <a:cxn ang="0">
                <a:pos x="39" y="11"/>
              </a:cxn>
              <a:cxn ang="0">
                <a:pos x="35" y="2"/>
              </a:cxn>
              <a:cxn ang="0">
                <a:pos x="30" y="0"/>
              </a:cxn>
              <a:cxn ang="0">
                <a:pos x="20" y="0"/>
              </a:cxn>
              <a:cxn ang="0">
                <a:pos x="19" y="2"/>
              </a:cxn>
            </a:cxnLst>
            <a:rect l="0" t="0" r="r" b="b"/>
            <a:pathLst>
              <a:path w="60" h="78">
                <a:moveTo>
                  <a:pt x="19" y="2"/>
                </a:moveTo>
                <a:lnTo>
                  <a:pt x="4" y="31"/>
                </a:lnTo>
                <a:lnTo>
                  <a:pt x="4" y="36"/>
                </a:lnTo>
                <a:lnTo>
                  <a:pt x="0" y="47"/>
                </a:lnTo>
                <a:lnTo>
                  <a:pt x="7" y="58"/>
                </a:lnTo>
                <a:lnTo>
                  <a:pt x="12" y="58"/>
                </a:lnTo>
                <a:lnTo>
                  <a:pt x="45" y="78"/>
                </a:lnTo>
                <a:lnTo>
                  <a:pt x="60" y="58"/>
                </a:lnTo>
                <a:lnTo>
                  <a:pt x="39" y="16"/>
                </a:lnTo>
                <a:lnTo>
                  <a:pt x="39" y="11"/>
                </a:lnTo>
                <a:lnTo>
                  <a:pt x="35" y="2"/>
                </a:lnTo>
                <a:lnTo>
                  <a:pt x="30" y="0"/>
                </a:lnTo>
                <a:lnTo>
                  <a:pt x="20" y="0"/>
                </a:lnTo>
                <a:lnTo>
                  <a:pt x="19" y="2"/>
                </a:lnTo>
                <a:close/>
              </a:path>
            </a:pathLst>
          </a:custGeom>
          <a:solidFill>
            <a:srgbClr val="FFFFFF"/>
          </a:solidFill>
          <a:ln w="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53" name="Freeform 129"/>
          <xdr:cNvSpPr>
            <a:spLocks noChangeAspect="1"/>
          </xdr:cNvSpPr>
        </xdr:nvSpPr>
        <xdr:spPr bwMode="auto">
          <a:xfrm>
            <a:off x="810" y="883"/>
            <a:ext cx="19" cy="23"/>
          </a:xfrm>
          <a:custGeom>
            <a:avLst/>
            <a:gdLst/>
            <a:ahLst/>
            <a:cxnLst>
              <a:cxn ang="0">
                <a:pos x="19" y="2"/>
              </a:cxn>
              <a:cxn ang="0">
                <a:pos x="4" y="31"/>
              </a:cxn>
              <a:cxn ang="0">
                <a:pos x="4" y="36"/>
              </a:cxn>
              <a:cxn ang="0">
                <a:pos x="0" y="47"/>
              </a:cxn>
              <a:cxn ang="0">
                <a:pos x="7" y="58"/>
              </a:cxn>
              <a:cxn ang="0">
                <a:pos x="12" y="58"/>
              </a:cxn>
              <a:cxn ang="0">
                <a:pos x="45" y="78"/>
              </a:cxn>
              <a:cxn ang="0">
                <a:pos x="60" y="58"/>
              </a:cxn>
              <a:cxn ang="0">
                <a:pos x="39" y="16"/>
              </a:cxn>
              <a:cxn ang="0">
                <a:pos x="39" y="11"/>
              </a:cxn>
              <a:cxn ang="0">
                <a:pos x="35" y="2"/>
              </a:cxn>
              <a:cxn ang="0">
                <a:pos x="30" y="0"/>
              </a:cxn>
              <a:cxn ang="0">
                <a:pos x="20" y="0"/>
              </a:cxn>
              <a:cxn ang="0">
                <a:pos x="19" y="2"/>
              </a:cxn>
            </a:cxnLst>
            <a:rect l="0" t="0" r="r" b="b"/>
            <a:pathLst>
              <a:path w="60" h="78">
                <a:moveTo>
                  <a:pt x="19" y="2"/>
                </a:moveTo>
                <a:lnTo>
                  <a:pt x="4" y="31"/>
                </a:lnTo>
                <a:lnTo>
                  <a:pt x="4" y="36"/>
                </a:lnTo>
                <a:lnTo>
                  <a:pt x="0" y="47"/>
                </a:lnTo>
                <a:lnTo>
                  <a:pt x="7" y="58"/>
                </a:lnTo>
                <a:lnTo>
                  <a:pt x="12" y="58"/>
                </a:lnTo>
                <a:lnTo>
                  <a:pt x="45" y="78"/>
                </a:lnTo>
                <a:lnTo>
                  <a:pt x="60" y="58"/>
                </a:lnTo>
                <a:lnTo>
                  <a:pt x="39" y="16"/>
                </a:lnTo>
                <a:lnTo>
                  <a:pt x="39" y="11"/>
                </a:lnTo>
                <a:lnTo>
                  <a:pt x="35" y="2"/>
                </a:lnTo>
                <a:lnTo>
                  <a:pt x="30" y="0"/>
                </a:lnTo>
                <a:lnTo>
                  <a:pt x="20" y="0"/>
                </a:lnTo>
                <a:lnTo>
                  <a:pt x="19" y="2"/>
                </a:lnTo>
                <a:close/>
              </a:path>
            </a:pathLst>
          </a:custGeom>
          <a:noFill/>
          <a:ln w="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52" name="Freeform 128"/>
          <xdr:cNvSpPr>
            <a:spLocks noChangeAspect="1"/>
          </xdr:cNvSpPr>
        </xdr:nvSpPr>
        <xdr:spPr bwMode="auto">
          <a:xfrm>
            <a:off x="779" y="900"/>
            <a:ext cx="57" cy="58"/>
          </a:xfrm>
          <a:custGeom>
            <a:avLst/>
            <a:gdLst/>
            <a:ahLst/>
            <a:cxnLst>
              <a:cxn ang="0">
                <a:pos x="76" y="3"/>
              </a:cxn>
              <a:cxn ang="0">
                <a:pos x="30" y="27"/>
              </a:cxn>
              <a:cxn ang="0">
                <a:pos x="4" y="54"/>
              </a:cxn>
              <a:cxn ang="0">
                <a:pos x="0" y="95"/>
              </a:cxn>
              <a:cxn ang="0">
                <a:pos x="93" y="179"/>
              </a:cxn>
              <a:cxn ang="0">
                <a:pos x="93" y="183"/>
              </a:cxn>
              <a:cxn ang="0">
                <a:pos x="97" y="183"/>
              </a:cxn>
              <a:cxn ang="0">
                <a:pos x="97" y="187"/>
              </a:cxn>
              <a:cxn ang="0">
                <a:pos x="103" y="187"/>
              </a:cxn>
              <a:cxn ang="0">
                <a:pos x="123" y="197"/>
              </a:cxn>
              <a:cxn ang="0">
                <a:pos x="153" y="197"/>
              </a:cxn>
              <a:cxn ang="0">
                <a:pos x="166" y="181"/>
              </a:cxn>
              <a:cxn ang="0">
                <a:pos x="166" y="174"/>
              </a:cxn>
              <a:cxn ang="0">
                <a:pos x="168" y="172"/>
              </a:cxn>
              <a:cxn ang="0">
                <a:pos x="168" y="138"/>
              </a:cxn>
              <a:cxn ang="0">
                <a:pos x="156" y="138"/>
              </a:cxn>
              <a:cxn ang="0">
                <a:pos x="153" y="131"/>
              </a:cxn>
              <a:cxn ang="0">
                <a:pos x="174" y="123"/>
              </a:cxn>
              <a:cxn ang="0">
                <a:pos x="177" y="118"/>
              </a:cxn>
              <a:cxn ang="0">
                <a:pos x="177" y="107"/>
              </a:cxn>
              <a:cxn ang="0">
                <a:pos x="119" y="107"/>
              </a:cxn>
              <a:cxn ang="0">
                <a:pos x="78" y="92"/>
              </a:cxn>
              <a:cxn ang="0">
                <a:pos x="74" y="84"/>
              </a:cxn>
              <a:cxn ang="0">
                <a:pos x="84" y="80"/>
              </a:cxn>
              <a:cxn ang="0">
                <a:pos x="111" y="80"/>
              </a:cxn>
              <a:cxn ang="0">
                <a:pos x="132" y="53"/>
              </a:cxn>
              <a:cxn ang="0">
                <a:pos x="132" y="45"/>
              </a:cxn>
              <a:cxn ang="0">
                <a:pos x="137" y="39"/>
              </a:cxn>
              <a:cxn ang="0">
                <a:pos x="112" y="18"/>
              </a:cxn>
              <a:cxn ang="0">
                <a:pos x="106" y="18"/>
              </a:cxn>
              <a:cxn ang="0">
                <a:pos x="86" y="0"/>
              </a:cxn>
              <a:cxn ang="0">
                <a:pos x="78" y="0"/>
              </a:cxn>
              <a:cxn ang="0">
                <a:pos x="76" y="3"/>
              </a:cxn>
            </a:cxnLst>
            <a:rect l="0" t="0" r="r" b="b"/>
            <a:pathLst>
              <a:path w="177" h="197">
                <a:moveTo>
                  <a:pt x="76" y="3"/>
                </a:moveTo>
                <a:lnTo>
                  <a:pt x="30" y="27"/>
                </a:lnTo>
                <a:lnTo>
                  <a:pt x="4" y="54"/>
                </a:lnTo>
                <a:lnTo>
                  <a:pt x="0" y="95"/>
                </a:lnTo>
                <a:lnTo>
                  <a:pt x="93" y="179"/>
                </a:lnTo>
                <a:lnTo>
                  <a:pt x="93" y="183"/>
                </a:lnTo>
                <a:lnTo>
                  <a:pt x="97" y="183"/>
                </a:lnTo>
                <a:lnTo>
                  <a:pt x="97" y="187"/>
                </a:lnTo>
                <a:lnTo>
                  <a:pt x="103" y="187"/>
                </a:lnTo>
                <a:lnTo>
                  <a:pt x="123" y="197"/>
                </a:lnTo>
                <a:lnTo>
                  <a:pt x="153" y="197"/>
                </a:lnTo>
                <a:lnTo>
                  <a:pt x="166" y="181"/>
                </a:lnTo>
                <a:lnTo>
                  <a:pt x="166" y="174"/>
                </a:lnTo>
                <a:lnTo>
                  <a:pt x="168" y="172"/>
                </a:lnTo>
                <a:lnTo>
                  <a:pt x="168" y="138"/>
                </a:lnTo>
                <a:lnTo>
                  <a:pt x="156" y="138"/>
                </a:lnTo>
                <a:lnTo>
                  <a:pt x="153" y="131"/>
                </a:lnTo>
                <a:lnTo>
                  <a:pt x="174" y="123"/>
                </a:lnTo>
                <a:lnTo>
                  <a:pt x="177" y="118"/>
                </a:lnTo>
                <a:lnTo>
                  <a:pt x="177" y="107"/>
                </a:lnTo>
                <a:lnTo>
                  <a:pt x="119" y="107"/>
                </a:lnTo>
                <a:lnTo>
                  <a:pt x="78" y="92"/>
                </a:lnTo>
                <a:lnTo>
                  <a:pt x="74" y="84"/>
                </a:lnTo>
                <a:lnTo>
                  <a:pt x="84" y="80"/>
                </a:lnTo>
                <a:lnTo>
                  <a:pt x="111" y="80"/>
                </a:lnTo>
                <a:lnTo>
                  <a:pt x="132" y="53"/>
                </a:lnTo>
                <a:lnTo>
                  <a:pt x="132" y="45"/>
                </a:lnTo>
                <a:lnTo>
                  <a:pt x="137" y="39"/>
                </a:lnTo>
                <a:lnTo>
                  <a:pt x="112" y="18"/>
                </a:lnTo>
                <a:lnTo>
                  <a:pt x="106" y="18"/>
                </a:lnTo>
                <a:lnTo>
                  <a:pt x="86" y="0"/>
                </a:lnTo>
                <a:lnTo>
                  <a:pt x="78" y="0"/>
                </a:lnTo>
                <a:lnTo>
                  <a:pt x="76" y="3"/>
                </a:lnTo>
                <a:close/>
              </a:path>
            </a:pathLst>
          </a:custGeom>
          <a:solidFill>
            <a:srgbClr val="FFFFFF"/>
          </a:solidFill>
          <a:ln w="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51" name="Freeform 127"/>
          <xdr:cNvSpPr>
            <a:spLocks noChangeAspect="1"/>
          </xdr:cNvSpPr>
        </xdr:nvSpPr>
        <xdr:spPr bwMode="auto">
          <a:xfrm>
            <a:off x="779" y="900"/>
            <a:ext cx="57" cy="58"/>
          </a:xfrm>
          <a:custGeom>
            <a:avLst/>
            <a:gdLst/>
            <a:ahLst/>
            <a:cxnLst>
              <a:cxn ang="0">
                <a:pos x="76" y="3"/>
              </a:cxn>
              <a:cxn ang="0">
                <a:pos x="30" y="27"/>
              </a:cxn>
              <a:cxn ang="0">
                <a:pos x="4" y="54"/>
              </a:cxn>
              <a:cxn ang="0">
                <a:pos x="0" y="95"/>
              </a:cxn>
              <a:cxn ang="0">
                <a:pos x="93" y="179"/>
              </a:cxn>
              <a:cxn ang="0">
                <a:pos x="93" y="183"/>
              </a:cxn>
              <a:cxn ang="0">
                <a:pos x="97" y="183"/>
              </a:cxn>
              <a:cxn ang="0">
                <a:pos x="97" y="187"/>
              </a:cxn>
              <a:cxn ang="0">
                <a:pos x="103" y="187"/>
              </a:cxn>
              <a:cxn ang="0">
                <a:pos x="123" y="197"/>
              </a:cxn>
              <a:cxn ang="0">
                <a:pos x="153" y="197"/>
              </a:cxn>
              <a:cxn ang="0">
                <a:pos x="166" y="181"/>
              </a:cxn>
              <a:cxn ang="0">
                <a:pos x="166" y="174"/>
              </a:cxn>
              <a:cxn ang="0">
                <a:pos x="168" y="172"/>
              </a:cxn>
              <a:cxn ang="0">
                <a:pos x="168" y="138"/>
              </a:cxn>
              <a:cxn ang="0">
                <a:pos x="156" y="138"/>
              </a:cxn>
              <a:cxn ang="0">
                <a:pos x="153" y="131"/>
              </a:cxn>
              <a:cxn ang="0">
                <a:pos x="174" y="123"/>
              </a:cxn>
              <a:cxn ang="0">
                <a:pos x="177" y="118"/>
              </a:cxn>
              <a:cxn ang="0">
                <a:pos x="177" y="107"/>
              </a:cxn>
              <a:cxn ang="0">
                <a:pos x="119" y="107"/>
              </a:cxn>
              <a:cxn ang="0">
                <a:pos x="78" y="92"/>
              </a:cxn>
              <a:cxn ang="0">
                <a:pos x="74" y="84"/>
              </a:cxn>
              <a:cxn ang="0">
                <a:pos x="84" y="80"/>
              </a:cxn>
              <a:cxn ang="0">
                <a:pos x="111" y="80"/>
              </a:cxn>
              <a:cxn ang="0">
                <a:pos x="132" y="53"/>
              </a:cxn>
              <a:cxn ang="0">
                <a:pos x="132" y="45"/>
              </a:cxn>
              <a:cxn ang="0">
                <a:pos x="137" y="39"/>
              </a:cxn>
              <a:cxn ang="0">
                <a:pos x="112" y="18"/>
              </a:cxn>
              <a:cxn ang="0">
                <a:pos x="106" y="18"/>
              </a:cxn>
              <a:cxn ang="0">
                <a:pos x="86" y="0"/>
              </a:cxn>
              <a:cxn ang="0">
                <a:pos x="78" y="0"/>
              </a:cxn>
              <a:cxn ang="0">
                <a:pos x="76" y="3"/>
              </a:cxn>
            </a:cxnLst>
            <a:rect l="0" t="0" r="r" b="b"/>
            <a:pathLst>
              <a:path w="177" h="197">
                <a:moveTo>
                  <a:pt x="76" y="3"/>
                </a:moveTo>
                <a:lnTo>
                  <a:pt x="30" y="27"/>
                </a:lnTo>
                <a:lnTo>
                  <a:pt x="4" y="54"/>
                </a:lnTo>
                <a:lnTo>
                  <a:pt x="0" y="95"/>
                </a:lnTo>
                <a:lnTo>
                  <a:pt x="93" y="179"/>
                </a:lnTo>
                <a:lnTo>
                  <a:pt x="93" y="183"/>
                </a:lnTo>
                <a:lnTo>
                  <a:pt x="97" y="183"/>
                </a:lnTo>
                <a:lnTo>
                  <a:pt x="97" y="187"/>
                </a:lnTo>
                <a:lnTo>
                  <a:pt x="103" y="187"/>
                </a:lnTo>
                <a:lnTo>
                  <a:pt x="123" y="197"/>
                </a:lnTo>
                <a:lnTo>
                  <a:pt x="153" y="197"/>
                </a:lnTo>
                <a:lnTo>
                  <a:pt x="166" y="181"/>
                </a:lnTo>
                <a:lnTo>
                  <a:pt x="166" y="174"/>
                </a:lnTo>
                <a:lnTo>
                  <a:pt x="168" y="172"/>
                </a:lnTo>
                <a:lnTo>
                  <a:pt x="168" y="138"/>
                </a:lnTo>
                <a:lnTo>
                  <a:pt x="156" y="138"/>
                </a:lnTo>
                <a:lnTo>
                  <a:pt x="153" y="131"/>
                </a:lnTo>
                <a:lnTo>
                  <a:pt x="174" y="123"/>
                </a:lnTo>
                <a:lnTo>
                  <a:pt x="177" y="118"/>
                </a:lnTo>
                <a:lnTo>
                  <a:pt x="177" y="107"/>
                </a:lnTo>
                <a:lnTo>
                  <a:pt x="119" y="107"/>
                </a:lnTo>
                <a:lnTo>
                  <a:pt x="78" y="92"/>
                </a:lnTo>
                <a:lnTo>
                  <a:pt x="74" y="84"/>
                </a:lnTo>
                <a:lnTo>
                  <a:pt x="84" y="80"/>
                </a:lnTo>
                <a:lnTo>
                  <a:pt x="111" y="80"/>
                </a:lnTo>
                <a:lnTo>
                  <a:pt x="132" y="53"/>
                </a:lnTo>
                <a:lnTo>
                  <a:pt x="132" y="45"/>
                </a:lnTo>
                <a:lnTo>
                  <a:pt x="137" y="39"/>
                </a:lnTo>
                <a:lnTo>
                  <a:pt x="112" y="18"/>
                </a:lnTo>
                <a:lnTo>
                  <a:pt x="106" y="18"/>
                </a:lnTo>
                <a:lnTo>
                  <a:pt x="86" y="0"/>
                </a:lnTo>
                <a:lnTo>
                  <a:pt x="78" y="0"/>
                </a:lnTo>
                <a:lnTo>
                  <a:pt x="76" y="3"/>
                </a:lnTo>
                <a:close/>
              </a:path>
            </a:pathLst>
          </a:custGeom>
          <a:noFill/>
          <a:ln w="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50" name="Freeform 126"/>
          <xdr:cNvSpPr>
            <a:spLocks noChangeAspect="1"/>
          </xdr:cNvSpPr>
        </xdr:nvSpPr>
        <xdr:spPr bwMode="auto">
          <a:xfrm>
            <a:off x="1032" y="903"/>
            <a:ext cx="26" cy="25"/>
          </a:xfrm>
          <a:custGeom>
            <a:avLst/>
            <a:gdLst/>
            <a:ahLst/>
            <a:cxnLst>
              <a:cxn ang="0">
                <a:pos x="45" y="2"/>
              </a:cxn>
              <a:cxn ang="0">
                <a:pos x="38" y="6"/>
              </a:cxn>
              <a:cxn ang="0">
                <a:pos x="21" y="6"/>
              </a:cxn>
              <a:cxn ang="0">
                <a:pos x="0" y="26"/>
              </a:cxn>
              <a:cxn ang="0">
                <a:pos x="0" y="41"/>
              </a:cxn>
              <a:cxn ang="0">
                <a:pos x="13" y="61"/>
              </a:cxn>
              <a:cxn ang="0">
                <a:pos x="23" y="65"/>
              </a:cxn>
              <a:cxn ang="0">
                <a:pos x="46" y="80"/>
              </a:cxn>
              <a:cxn ang="0">
                <a:pos x="53" y="76"/>
              </a:cxn>
              <a:cxn ang="0">
                <a:pos x="60" y="80"/>
              </a:cxn>
              <a:cxn ang="0">
                <a:pos x="80" y="67"/>
              </a:cxn>
              <a:cxn ang="0">
                <a:pos x="85" y="53"/>
              </a:cxn>
              <a:cxn ang="0">
                <a:pos x="69" y="18"/>
              </a:cxn>
              <a:cxn ang="0">
                <a:pos x="46" y="0"/>
              </a:cxn>
              <a:cxn ang="0">
                <a:pos x="45" y="2"/>
              </a:cxn>
            </a:cxnLst>
            <a:rect l="0" t="0" r="r" b="b"/>
            <a:pathLst>
              <a:path w="85" h="80">
                <a:moveTo>
                  <a:pt x="45" y="2"/>
                </a:moveTo>
                <a:lnTo>
                  <a:pt x="38" y="6"/>
                </a:lnTo>
                <a:lnTo>
                  <a:pt x="21" y="6"/>
                </a:lnTo>
                <a:lnTo>
                  <a:pt x="0" y="26"/>
                </a:lnTo>
                <a:lnTo>
                  <a:pt x="0" y="41"/>
                </a:lnTo>
                <a:lnTo>
                  <a:pt x="13" y="61"/>
                </a:lnTo>
                <a:lnTo>
                  <a:pt x="23" y="65"/>
                </a:lnTo>
                <a:lnTo>
                  <a:pt x="46" y="80"/>
                </a:lnTo>
                <a:lnTo>
                  <a:pt x="53" y="76"/>
                </a:lnTo>
                <a:lnTo>
                  <a:pt x="60" y="80"/>
                </a:lnTo>
                <a:lnTo>
                  <a:pt x="80" y="67"/>
                </a:lnTo>
                <a:lnTo>
                  <a:pt x="85" y="53"/>
                </a:lnTo>
                <a:lnTo>
                  <a:pt x="69" y="18"/>
                </a:lnTo>
                <a:lnTo>
                  <a:pt x="46" y="0"/>
                </a:lnTo>
                <a:lnTo>
                  <a:pt x="45" y="2"/>
                </a:lnTo>
                <a:close/>
              </a:path>
            </a:pathLst>
          </a:custGeom>
          <a:solidFill>
            <a:srgbClr val="FFFFFF"/>
          </a:solidFill>
          <a:ln w="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49" name="Freeform 125"/>
          <xdr:cNvSpPr>
            <a:spLocks noChangeAspect="1"/>
          </xdr:cNvSpPr>
        </xdr:nvSpPr>
        <xdr:spPr bwMode="auto">
          <a:xfrm>
            <a:off x="1032" y="903"/>
            <a:ext cx="26" cy="25"/>
          </a:xfrm>
          <a:custGeom>
            <a:avLst/>
            <a:gdLst/>
            <a:ahLst/>
            <a:cxnLst>
              <a:cxn ang="0">
                <a:pos x="45" y="2"/>
              </a:cxn>
              <a:cxn ang="0">
                <a:pos x="38" y="6"/>
              </a:cxn>
              <a:cxn ang="0">
                <a:pos x="21" y="6"/>
              </a:cxn>
              <a:cxn ang="0">
                <a:pos x="0" y="26"/>
              </a:cxn>
              <a:cxn ang="0">
                <a:pos x="0" y="41"/>
              </a:cxn>
              <a:cxn ang="0">
                <a:pos x="13" y="61"/>
              </a:cxn>
              <a:cxn ang="0">
                <a:pos x="23" y="65"/>
              </a:cxn>
              <a:cxn ang="0">
                <a:pos x="46" y="80"/>
              </a:cxn>
              <a:cxn ang="0">
                <a:pos x="53" y="76"/>
              </a:cxn>
              <a:cxn ang="0">
                <a:pos x="60" y="80"/>
              </a:cxn>
              <a:cxn ang="0">
                <a:pos x="80" y="67"/>
              </a:cxn>
              <a:cxn ang="0">
                <a:pos x="85" y="53"/>
              </a:cxn>
              <a:cxn ang="0">
                <a:pos x="69" y="18"/>
              </a:cxn>
              <a:cxn ang="0">
                <a:pos x="46" y="0"/>
              </a:cxn>
              <a:cxn ang="0">
                <a:pos x="45" y="2"/>
              </a:cxn>
            </a:cxnLst>
            <a:rect l="0" t="0" r="r" b="b"/>
            <a:pathLst>
              <a:path w="85" h="80">
                <a:moveTo>
                  <a:pt x="45" y="2"/>
                </a:moveTo>
                <a:lnTo>
                  <a:pt x="38" y="6"/>
                </a:lnTo>
                <a:lnTo>
                  <a:pt x="21" y="6"/>
                </a:lnTo>
                <a:lnTo>
                  <a:pt x="0" y="26"/>
                </a:lnTo>
                <a:lnTo>
                  <a:pt x="0" y="41"/>
                </a:lnTo>
                <a:lnTo>
                  <a:pt x="13" y="61"/>
                </a:lnTo>
                <a:lnTo>
                  <a:pt x="23" y="65"/>
                </a:lnTo>
                <a:lnTo>
                  <a:pt x="46" y="80"/>
                </a:lnTo>
                <a:lnTo>
                  <a:pt x="53" y="76"/>
                </a:lnTo>
                <a:lnTo>
                  <a:pt x="60" y="80"/>
                </a:lnTo>
                <a:lnTo>
                  <a:pt x="80" y="67"/>
                </a:lnTo>
                <a:lnTo>
                  <a:pt x="85" y="53"/>
                </a:lnTo>
                <a:lnTo>
                  <a:pt x="69" y="18"/>
                </a:lnTo>
                <a:lnTo>
                  <a:pt x="46" y="0"/>
                </a:lnTo>
                <a:lnTo>
                  <a:pt x="45" y="2"/>
                </a:lnTo>
                <a:close/>
              </a:path>
            </a:pathLst>
          </a:custGeom>
          <a:noFill/>
          <a:ln w="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48" name="Freeform 124"/>
          <xdr:cNvSpPr>
            <a:spLocks noChangeAspect="1"/>
          </xdr:cNvSpPr>
        </xdr:nvSpPr>
        <xdr:spPr bwMode="auto">
          <a:xfrm>
            <a:off x="823" y="906"/>
            <a:ext cx="26" cy="22"/>
          </a:xfrm>
          <a:custGeom>
            <a:avLst/>
            <a:gdLst/>
            <a:ahLst/>
            <a:cxnLst>
              <a:cxn ang="0">
                <a:pos x="36" y="1"/>
              </a:cxn>
              <a:cxn ang="0">
                <a:pos x="24" y="7"/>
              </a:cxn>
              <a:cxn ang="0">
                <a:pos x="24" y="11"/>
              </a:cxn>
              <a:cxn ang="0">
                <a:pos x="0" y="53"/>
              </a:cxn>
              <a:cxn ang="0">
                <a:pos x="0" y="70"/>
              </a:cxn>
              <a:cxn ang="0">
                <a:pos x="20" y="70"/>
              </a:cxn>
              <a:cxn ang="0">
                <a:pos x="35" y="62"/>
              </a:cxn>
              <a:cxn ang="0">
                <a:pos x="55" y="66"/>
              </a:cxn>
              <a:cxn ang="0">
                <a:pos x="55" y="62"/>
              </a:cxn>
              <a:cxn ang="0">
                <a:pos x="85" y="15"/>
              </a:cxn>
              <a:cxn ang="0">
                <a:pos x="68" y="3"/>
              </a:cxn>
              <a:cxn ang="0">
                <a:pos x="48" y="3"/>
              </a:cxn>
              <a:cxn ang="0">
                <a:pos x="38" y="0"/>
              </a:cxn>
              <a:cxn ang="0">
                <a:pos x="36" y="1"/>
              </a:cxn>
            </a:cxnLst>
            <a:rect l="0" t="0" r="r" b="b"/>
            <a:pathLst>
              <a:path w="85" h="70">
                <a:moveTo>
                  <a:pt x="36" y="1"/>
                </a:moveTo>
                <a:lnTo>
                  <a:pt x="24" y="7"/>
                </a:lnTo>
                <a:lnTo>
                  <a:pt x="24" y="11"/>
                </a:lnTo>
                <a:lnTo>
                  <a:pt x="0" y="53"/>
                </a:lnTo>
                <a:lnTo>
                  <a:pt x="0" y="70"/>
                </a:lnTo>
                <a:lnTo>
                  <a:pt x="20" y="70"/>
                </a:lnTo>
                <a:lnTo>
                  <a:pt x="35" y="62"/>
                </a:lnTo>
                <a:lnTo>
                  <a:pt x="55" y="66"/>
                </a:lnTo>
                <a:lnTo>
                  <a:pt x="55" y="62"/>
                </a:lnTo>
                <a:lnTo>
                  <a:pt x="85" y="15"/>
                </a:lnTo>
                <a:lnTo>
                  <a:pt x="68" y="3"/>
                </a:lnTo>
                <a:lnTo>
                  <a:pt x="48" y="3"/>
                </a:lnTo>
                <a:lnTo>
                  <a:pt x="38" y="0"/>
                </a:lnTo>
                <a:lnTo>
                  <a:pt x="36" y="1"/>
                </a:lnTo>
                <a:close/>
              </a:path>
            </a:pathLst>
          </a:custGeom>
          <a:solidFill>
            <a:srgbClr val="FFFFFF"/>
          </a:solidFill>
          <a:ln w="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47" name="Freeform 123"/>
          <xdr:cNvSpPr>
            <a:spLocks noChangeAspect="1"/>
          </xdr:cNvSpPr>
        </xdr:nvSpPr>
        <xdr:spPr bwMode="auto">
          <a:xfrm>
            <a:off x="823" y="906"/>
            <a:ext cx="26" cy="22"/>
          </a:xfrm>
          <a:custGeom>
            <a:avLst/>
            <a:gdLst/>
            <a:ahLst/>
            <a:cxnLst>
              <a:cxn ang="0">
                <a:pos x="36" y="1"/>
              </a:cxn>
              <a:cxn ang="0">
                <a:pos x="24" y="7"/>
              </a:cxn>
              <a:cxn ang="0">
                <a:pos x="24" y="11"/>
              </a:cxn>
              <a:cxn ang="0">
                <a:pos x="0" y="53"/>
              </a:cxn>
              <a:cxn ang="0">
                <a:pos x="0" y="70"/>
              </a:cxn>
              <a:cxn ang="0">
                <a:pos x="20" y="70"/>
              </a:cxn>
              <a:cxn ang="0">
                <a:pos x="35" y="62"/>
              </a:cxn>
              <a:cxn ang="0">
                <a:pos x="55" y="66"/>
              </a:cxn>
              <a:cxn ang="0">
                <a:pos x="55" y="62"/>
              </a:cxn>
              <a:cxn ang="0">
                <a:pos x="85" y="15"/>
              </a:cxn>
              <a:cxn ang="0">
                <a:pos x="68" y="3"/>
              </a:cxn>
              <a:cxn ang="0">
                <a:pos x="48" y="3"/>
              </a:cxn>
              <a:cxn ang="0">
                <a:pos x="38" y="0"/>
              </a:cxn>
              <a:cxn ang="0">
                <a:pos x="36" y="1"/>
              </a:cxn>
            </a:cxnLst>
            <a:rect l="0" t="0" r="r" b="b"/>
            <a:pathLst>
              <a:path w="85" h="70">
                <a:moveTo>
                  <a:pt x="36" y="1"/>
                </a:moveTo>
                <a:lnTo>
                  <a:pt x="24" y="7"/>
                </a:lnTo>
                <a:lnTo>
                  <a:pt x="24" y="11"/>
                </a:lnTo>
                <a:lnTo>
                  <a:pt x="0" y="53"/>
                </a:lnTo>
                <a:lnTo>
                  <a:pt x="0" y="70"/>
                </a:lnTo>
                <a:lnTo>
                  <a:pt x="20" y="70"/>
                </a:lnTo>
                <a:lnTo>
                  <a:pt x="35" y="62"/>
                </a:lnTo>
                <a:lnTo>
                  <a:pt x="55" y="66"/>
                </a:lnTo>
                <a:lnTo>
                  <a:pt x="55" y="62"/>
                </a:lnTo>
                <a:lnTo>
                  <a:pt x="85" y="15"/>
                </a:lnTo>
                <a:lnTo>
                  <a:pt x="68" y="3"/>
                </a:lnTo>
                <a:lnTo>
                  <a:pt x="48" y="3"/>
                </a:lnTo>
                <a:lnTo>
                  <a:pt x="38" y="0"/>
                </a:lnTo>
                <a:lnTo>
                  <a:pt x="36" y="1"/>
                </a:lnTo>
                <a:close/>
              </a:path>
            </a:pathLst>
          </a:custGeom>
          <a:noFill/>
          <a:ln w="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46" name="Freeform 122"/>
          <xdr:cNvSpPr>
            <a:spLocks noChangeAspect="1"/>
          </xdr:cNvSpPr>
        </xdr:nvSpPr>
        <xdr:spPr bwMode="auto">
          <a:xfrm>
            <a:off x="884" y="910"/>
            <a:ext cx="163" cy="127"/>
          </a:xfrm>
          <a:custGeom>
            <a:avLst/>
            <a:gdLst/>
            <a:ahLst/>
            <a:cxnLst>
              <a:cxn ang="0">
                <a:pos x="404" y="20"/>
              </a:cxn>
              <a:cxn ang="0">
                <a:pos x="389" y="22"/>
              </a:cxn>
              <a:cxn ang="0">
                <a:pos x="335" y="20"/>
              </a:cxn>
              <a:cxn ang="0">
                <a:pos x="306" y="42"/>
              </a:cxn>
              <a:cxn ang="0">
                <a:pos x="274" y="55"/>
              </a:cxn>
              <a:cxn ang="0">
                <a:pos x="235" y="51"/>
              </a:cxn>
              <a:cxn ang="0">
                <a:pos x="208" y="47"/>
              </a:cxn>
              <a:cxn ang="0">
                <a:pos x="165" y="74"/>
              </a:cxn>
              <a:cxn ang="0">
                <a:pos x="142" y="93"/>
              </a:cxn>
              <a:cxn ang="0">
                <a:pos x="135" y="126"/>
              </a:cxn>
              <a:cxn ang="0">
                <a:pos x="91" y="191"/>
              </a:cxn>
              <a:cxn ang="0">
                <a:pos x="66" y="240"/>
              </a:cxn>
              <a:cxn ang="0">
                <a:pos x="61" y="269"/>
              </a:cxn>
              <a:cxn ang="0">
                <a:pos x="56" y="289"/>
              </a:cxn>
              <a:cxn ang="0">
                <a:pos x="66" y="365"/>
              </a:cxn>
              <a:cxn ang="0">
                <a:pos x="25" y="389"/>
              </a:cxn>
              <a:cxn ang="0">
                <a:pos x="4" y="395"/>
              </a:cxn>
              <a:cxn ang="0">
                <a:pos x="0" y="415"/>
              </a:cxn>
              <a:cxn ang="0">
                <a:pos x="24" y="428"/>
              </a:cxn>
              <a:cxn ang="0">
                <a:pos x="51" y="417"/>
              </a:cxn>
              <a:cxn ang="0">
                <a:pos x="75" y="385"/>
              </a:cxn>
              <a:cxn ang="0">
                <a:pos x="80" y="383"/>
              </a:cxn>
              <a:cxn ang="0">
                <a:pos x="94" y="354"/>
              </a:cxn>
              <a:cxn ang="0">
                <a:pos x="106" y="347"/>
              </a:cxn>
              <a:cxn ang="0">
                <a:pos x="161" y="312"/>
              </a:cxn>
              <a:cxn ang="0">
                <a:pos x="216" y="299"/>
              </a:cxn>
              <a:cxn ang="0">
                <a:pos x="303" y="295"/>
              </a:cxn>
              <a:cxn ang="0">
                <a:pos x="384" y="246"/>
              </a:cxn>
              <a:cxn ang="0">
                <a:pos x="412" y="216"/>
              </a:cxn>
              <a:cxn ang="0">
                <a:pos x="495" y="168"/>
              </a:cxn>
              <a:cxn ang="0">
                <a:pos x="520" y="130"/>
              </a:cxn>
              <a:cxn ang="0">
                <a:pos x="514" y="94"/>
              </a:cxn>
              <a:cxn ang="0">
                <a:pos x="463" y="42"/>
              </a:cxn>
              <a:cxn ang="0">
                <a:pos x="458" y="10"/>
              </a:cxn>
              <a:cxn ang="0">
                <a:pos x="445" y="2"/>
              </a:cxn>
            </a:cxnLst>
            <a:rect l="0" t="0" r="r" b="b"/>
            <a:pathLst>
              <a:path w="520" h="428">
                <a:moveTo>
                  <a:pt x="445" y="2"/>
                </a:moveTo>
                <a:lnTo>
                  <a:pt x="404" y="20"/>
                </a:lnTo>
                <a:lnTo>
                  <a:pt x="393" y="20"/>
                </a:lnTo>
                <a:lnTo>
                  <a:pt x="389" y="22"/>
                </a:lnTo>
                <a:lnTo>
                  <a:pt x="353" y="24"/>
                </a:lnTo>
                <a:lnTo>
                  <a:pt x="335" y="20"/>
                </a:lnTo>
                <a:lnTo>
                  <a:pt x="328" y="24"/>
                </a:lnTo>
                <a:lnTo>
                  <a:pt x="306" y="42"/>
                </a:lnTo>
                <a:lnTo>
                  <a:pt x="284" y="50"/>
                </a:lnTo>
                <a:lnTo>
                  <a:pt x="274" y="55"/>
                </a:lnTo>
                <a:lnTo>
                  <a:pt x="239" y="55"/>
                </a:lnTo>
                <a:lnTo>
                  <a:pt x="235" y="51"/>
                </a:lnTo>
                <a:lnTo>
                  <a:pt x="230" y="55"/>
                </a:lnTo>
                <a:lnTo>
                  <a:pt x="208" y="47"/>
                </a:lnTo>
                <a:lnTo>
                  <a:pt x="196" y="47"/>
                </a:lnTo>
                <a:lnTo>
                  <a:pt x="165" y="74"/>
                </a:lnTo>
                <a:lnTo>
                  <a:pt x="147" y="79"/>
                </a:lnTo>
                <a:lnTo>
                  <a:pt x="142" y="93"/>
                </a:lnTo>
                <a:lnTo>
                  <a:pt x="142" y="100"/>
                </a:lnTo>
                <a:lnTo>
                  <a:pt x="135" y="126"/>
                </a:lnTo>
                <a:lnTo>
                  <a:pt x="127" y="143"/>
                </a:lnTo>
                <a:lnTo>
                  <a:pt x="91" y="191"/>
                </a:lnTo>
                <a:lnTo>
                  <a:pt x="75" y="216"/>
                </a:lnTo>
                <a:lnTo>
                  <a:pt x="66" y="240"/>
                </a:lnTo>
                <a:lnTo>
                  <a:pt x="65" y="258"/>
                </a:lnTo>
                <a:lnTo>
                  <a:pt x="61" y="269"/>
                </a:lnTo>
                <a:lnTo>
                  <a:pt x="61" y="275"/>
                </a:lnTo>
                <a:lnTo>
                  <a:pt x="56" y="289"/>
                </a:lnTo>
                <a:lnTo>
                  <a:pt x="56" y="333"/>
                </a:lnTo>
                <a:lnTo>
                  <a:pt x="66" y="365"/>
                </a:lnTo>
                <a:lnTo>
                  <a:pt x="60" y="378"/>
                </a:lnTo>
                <a:lnTo>
                  <a:pt x="25" y="389"/>
                </a:lnTo>
                <a:lnTo>
                  <a:pt x="7" y="389"/>
                </a:lnTo>
                <a:lnTo>
                  <a:pt x="4" y="395"/>
                </a:lnTo>
                <a:lnTo>
                  <a:pt x="0" y="395"/>
                </a:lnTo>
                <a:lnTo>
                  <a:pt x="0" y="415"/>
                </a:lnTo>
                <a:lnTo>
                  <a:pt x="4" y="415"/>
                </a:lnTo>
                <a:lnTo>
                  <a:pt x="24" y="428"/>
                </a:lnTo>
                <a:lnTo>
                  <a:pt x="51" y="428"/>
                </a:lnTo>
                <a:lnTo>
                  <a:pt x="51" y="417"/>
                </a:lnTo>
                <a:lnTo>
                  <a:pt x="70" y="385"/>
                </a:lnTo>
                <a:lnTo>
                  <a:pt x="75" y="385"/>
                </a:lnTo>
                <a:lnTo>
                  <a:pt x="75" y="383"/>
                </a:lnTo>
                <a:lnTo>
                  <a:pt x="80" y="383"/>
                </a:lnTo>
                <a:lnTo>
                  <a:pt x="80" y="378"/>
                </a:lnTo>
                <a:lnTo>
                  <a:pt x="94" y="354"/>
                </a:lnTo>
                <a:lnTo>
                  <a:pt x="101" y="347"/>
                </a:lnTo>
                <a:lnTo>
                  <a:pt x="106" y="347"/>
                </a:lnTo>
                <a:lnTo>
                  <a:pt x="106" y="343"/>
                </a:lnTo>
                <a:lnTo>
                  <a:pt x="161" y="312"/>
                </a:lnTo>
                <a:lnTo>
                  <a:pt x="196" y="299"/>
                </a:lnTo>
                <a:lnTo>
                  <a:pt x="216" y="299"/>
                </a:lnTo>
                <a:lnTo>
                  <a:pt x="220" y="295"/>
                </a:lnTo>
                <a:lnTo>
                  <a:pt x="303" y="295"/>
                </a:lnTo>
                <a:lnTo>
                  <a:pt x="380" y="246"/>
                </a:lnTo>
                <a:lnTo>
                  <a:pt x="384" y="246"/>
                </a:lnTo>
                <a:lnTo>
                  <a:pt x="384" y="240"/>
                </a:lnTo>
                <a:lnTo>
                  <a:pt x="412" y="216"/>
                </a:lnTo>
                <a:lnTo>
                  <a:pt x="419" y="216"/>
                </a:lnTo>
                <a:lnTo>
                  <a:pt x="495" y="168"/>
                </a:lnTo>
                <a:lnTo>
                  <a:pt x="495" y="161"/>
                </a:lnTo>
                <a:lnTo>
                  <a:pt x="520" y="130"/>
                </a:lnTo>
                <a:lnTo>
                  <a:pt x="514" y="104"/>
                </a:lnTo>
                <a:lnTo>
                  <a:pt x="514" y="94"/>
                </a:lnTo>
                <a:lnTo>
                  <a:pt x="485" y="70"/>
                </a:lnTo>
                <a:lnTo>
                  <a:pt x="463" y="42"/>
                </a:lnTo>
                <a:lnTo>
                  <a:pt x="462" y="20"/>
                </a:lnTo>
                <a:lnTo>
                  <a:pt x="458" y="10"/>
                </a:lnTo>
                <a:lnTo>
                  <a:pt x="448" y="0"/>
                </a:lnTo>
                <a:lnTo>
                  <a:pt x="445" y="2"/>
                </a:lnTo>
                <a:close/>
              </a:path>
            </a:pathLst>
          </a:custGeom>
          <a:solidFill>
            <a:srgbClr val="3333CC"/>
          </a:solidFill>
          <a:ln w="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45" name="Freeform 121"/>
          <xdr:cNvSpPr>
            <a:spLocks noChangeAspect="1"/>
          </xdr:cNvSpPr>
        </xdr:nvSpPr>
        <xdr:spPr bwMode="auto">
          <a:xfrm>
            <a:off x="884" y="910"/>
            <a:ext cx="163" cy="127"/>
          </a:xfrm>
          <a:custGeom>
            <a:avLst/>
            <a:gdLst/>
            <a:ahLst/>
            <a:cxnLst>
              <a:cxn ang="0">
                <a:pos x="404" y="20"/>
              </a:cxn>
              <a:cxn ang="0">
                <a:pos x="389" y="22"/>
              </a:cxn>
              <a:cxn ang="0">
                <a:pos x="335" y="20"/>
              </a:cxn>
              <a:cxn ang="0">
                <a:pos x="306" y="42"/>
              </a:cxn>
              <a:cxn ang="0">
                <a:pos x="274" y="55"/>
              </a:cxn>
              <a:cxn ang="0">
                <a:pos x="235" y="51"/>
              </a:cxn>
              <a:cxn ang="0">
                <a:pos x="208" y="47"/>
              </a:cxn>
              <a:cxn ang="0">
                <a:pos x="165" y="74"/>
              </a:cxn>
              <a:cxn ang="0">
                <a:pos x="142" y="93"/>
              </a:cxn>
              <a:cxn ang="0">
                <a:pos x="135" y="126"/>
              </a:cxn>
              <a:cxn ang="0">
                <a:pos x="91" y="191"/>
              </a:cxn>
              <a:cxn ang="0">
                <a:pos x="66" y="240"/>
              </a:cxn>
              <a:cxn ang="0">
                <a:pos x="61" y="269"/>
              </a:cxn>
              <a:cxn ang="0">
                <a:pos x="56" y="289"/>
              </a:cxn>
              <a:cxn ang="0">
                <a:pos x="66" y="365"/>
              </a:cxn>
              <a:cxn ang="0">
                <a:pos x="25" y="389"/>
              </a:cxn>
              <a:cxn ang="0">
                <a:pos x="4" y="395"/>
              </a:cxn>
              <a:cxn ang="0">
                <a:pos x="0" y="415"/>
              </a:cxn>
              <a:cxn ang="0">
                <a:pos x="24" y="428"/>
              </a:cxn>
              <a:cxn ang="0">
                <a:pos x="51" y="417"/>
              </a:cxn>
              <a:cxn ang="0">
                <a:pos x="75" y="385"/>
              </a:cxn>
              <a:cxn ang="0">
                <a:pos x="80" y="383"/>
              </a:cxn>
              <a:cxn ang="0">
                <a:pos x="94" y="354"/>
              </a:cxn>
              <a:cxn ang="0">
                <a:pos x="106" y="347"/>
              </a:cxn>
              <a:cxn ang="0">
                <a:pos x="161" y="312"/>
              </a:cxn>
              <a:cxn ang="0">
                <a:pos x="216" y="299"/>
              </a:cxn>
              <a:cxn ang="0">
                <a:pos x="303" y="295"/>
              </a:cxn>
              <a:cxn ang="0">
                <a:pos x="384" y="246"/>
              </a:cxn>
              <a:cxn ang="0">
                <a:pos x="412" y="216"/>
              </a:cxn>
              <a:cxn ang="0">
                <a:pos x="495" y="168"/>
              </a:cxn>
              <a:cxn ang="0">
                <a:pos x="520" y="130"/>
              </a:cxn>
              <a:cxn ang="0">
                <a:pos x="514" y="94"/>
              </a:cxn>
              <a:cxn ang="0">
                <a:pos x="463" y="42"/>
              </a:cxn>
              <a:cxn ang="0">
                <a:pos x="458" y="10"/>
              </a:cxn>
              <a:cxn ang="0">
                <a:pos x="445" y="2"/>
              </a:cxn>
            </a:cxnLst>
            <a:rect l="0" t="0" r="r" b="b"/>
            <a:pathLst>
              <a:path w="520" h="428">
                <a:moveTo>
                  <a:pt x="445" y="2"/>
                </a:moveTo>
                <a:lnTo>
                  <a:pt x="404" y="20"/>
                </a:lnTo>
                <a:lnTo>
                  <a:pt x="393" y="20"/>
                </a:lnTo>
                <a:lnTo>
                  <a:pt x="389" y="22"/>
                </a:lnTo>
                <a:lnTo>
                  <a:pt x="353" y="24"/>
                </a:lnTo>
                <a:lnTo>
                  <a:pt x="335" y="20"/>
                </a:lnTo>
                <a:lnTo>
                  <a:pt x="328" y="24"/>
                </a:lnTo>
                <a:lnTo>
                  <a:pt x="306" y="42"/>
                </a:lnTo>
                <a:lnTo>
                  <a:pt x="284" y="50"/>
                </a:lnTo>
                <a:lnTo>
                  <a:pt x="274" y="55"/>
                </a:lnTo>
                <a:lnTo>
                  <a:pt x="239" y="55"/>
                </a:lnTo>
                <a:lnTo>
                  <a:pt x="235" y="51"/>
                </a:lnTo>
                <a:lnTo>
                  <a:pt x="230" y="55"/>
                </a:lnTo>
                <a:lnTo>
                  <a:pt x="208" y="47"/>
                </a:lnTo>
                <a:lnTo>
                  <a:pt x="196" y="47"/>
                </a:lnTo>
                <a:lnTo>
                  <a:pt x="165" y="74"/>
                </a:lnTo>
                <a:lnTo>
                  <a:pt x="147" y="79"/>
                </a:lnTo>
                <a:lnTo>
                  <a:pt x="142" y="93"/>
                </a:lnTo>
                <a:lnTo>
                  <a:pt x="142" y="100"/>
                </a:lnTo>
                <a:lnTo>
                  <a:pt x="135" y="126"/>
                </a:lnTo>
                <a:lnTo>
                  <a:pt x="127" y="143"/>
                </a:lnTo>
                <a:lnTo>
                  <a:pt x="91" y="191"/>
                </a:lnTo>
                <a:lnTo>
                  <a:pt x="75" y="216"/>
                </a:lnTo>
                <a:lnTo>
                  <a:pt x="66" y="240"/>
                </a:lnTo>
                <a:lnTo>
                  <a:pt x="65" y="258"/>
                </a:lnTo>
                <a:lnTo>
                  <a:pt x="61" y="269"/>
                </a:lnTo>
                <a:lnTo>
                  <a:pt x="61" y="275"/>
                </a:lnTo>
                <a:lnTo>
                  <a:pt x="56" y="289"/>
                </a:lnTo>
                <a:lnTo>
                  <a:pt x="56" y="333"/>
                </a:lnTo>
                <a:lnTo>
                  <a:pt x="66" y="365"/>
                </a:lnTo>
                <a:lnTo>
                  <a:pt x="60" y="378"/>
                </a:lnTo>
                <a:lnTo>
                  <a:pt x="25" y="389"/>
                </a:lnTo>
                <a:lnTo>
                  <a:pt x="7" y="389"/>
                </a:lnTo>
                <a:lnTo>
                  <a:pt x="4" y="395"/>
                </a:lnTo>
                <a:lnTo>
                  <a:pt x="0" y="395"/>
                </a:lnTo>
                <a:lnTo>
                  <a:pt x="0" y="415"/>
                </a:lnTo>
                <a:lnTo>
                  <a:pt x="4" y="415"/>
                </a:lnTo>
                <a:lnTo>
                  <a:pt x="24" y="428"/>
                </a:lnTo>
                <a:lnTo>
                  <a:pt x="51" y="428"/>
                </a:lnTo>
                <a:lnTo>
                  <a:pt x="51" y="417"/>
                </a:lnTo>
                <a:lnTo>
                  <a:pt x="70" y="385"/>
                </a:lnTo>
                <a:lnTo>
                  <a:pt x="75" y="385"/>
                </a:lnTo>
                <a:lnTo>
                  <a:pt x="75" y="383"/>
                </a:lnTo>
                <a:lnTo>
                  <a:pt x="80" y="383"/>
                </a:lnTo>
                <a:lnTo>
                  <a:pt x="80" y="378"/>
                </a:lnTo>
                <a:lnTo>
                  <a:pt x="94" y="354"/>
                </a:lnTo>
                <a:lnTo>
                  <a:pt x="101" y="347"/>
                </a:lnTo>
                <a:lnTo>
                  <a:pt x="106" y="347"/>
                </a:lnTo>
                <a:lnTo>
                  <a:pt x="106" y="343"/>
                </a:lnTo>
                <a:lnTo>
                  <a:pt x="161" y="312"/>
                </a:lnTo>
                <a:lnTo>
                  <a:pt x="196" y="299"/>
                </a:lnTo>
                <a:lnTo>
                  <a:pt x="216" y="299"/>
                </a:lnTo>
                <a:lnTo>
                  <a:pt x="220" y="295"/>
                </a:lnTo>
                <a:lnTo>
                  <a:pt x="303" y="295"/>
                </a:lnTo>
                <a:lnTo>
                  <a:pt x="380" y="246"/>
                </a:lnTo>
                <a:lnTo>
                  <a:pt x="384" y="246"/>
                </a:lnTo>
                <a:lnTo>
                  <a:pt x="384" y="240"/>
                </a:lnTo>
                <a:lnTo>
                  <a:pt x="412" y="216"/>
                </a:lnTo>
                <a:lnTo>
                  <a:pt x="419" y="216"/>
                </a:lnTo>
                <a:lnTo>
                  <a:pt x="495" y="168"/>
                </a:lnTo>
                <a:lnTo>
                  <a:pt x="495" y="161"/>
                </a:lnTo>
                <a:lnTo>
                  <a:pt x="520" y="130"/>
                </a:lnTo>
                <a:lnTo>
                  <a:pt x="514" y="104"/>
                </a:lnTo>
                <a:lnTo>
                  <a:pt x="514" y="94"/>
                </a:lnTo>
                <a:lnTo>
                  <a:pt x="485" y="70"/>
                </a:lnTo>
                <a:lnTo>
                  <a:pt x="463" y="42"/>
                </a:lnTo>
                <a:lnTo>
                  <a:pt x="462" y="20"/>
                </a:lnTo>
                <a:lnTo>
                  <a:pt x="458" y="10"/>
                </a:lnTo>
                <a:lnTo>
                  <a:pt x="448" y="0"/>
                </a:lnTo>
                <a:lnTo>
                  <a:pt x="445" y="2"/>
                </a:lnTo>
                <a:close/>
              </a:path>
            </a:pathLst>
          </a:custGeom>
          <a:noFill/>
          <a:ln w="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44" name="Freeform 120"/>
          <xdr:cNvSpPr>
            <a:spLocks noChangeAspect="1"/>
          </xdr:cNvSpPr>
        </xdr:nvSpPr>
        <xdr:spPr bwMode="auto">
          <a:xfrm>
            <a:off x="1081" y="924"/>
            <a:ext cx="41" cy="87"/>
          </a:xfrm>
          <a:custGeom>
            <a:avLst/>
            <a:gdLst/>
            <a:ahLst/>
            <a:cxnLst>
              <a:cxn ang="0">
                <a:pos x="73" y="3"/>
              </a:cxn>
              <a:cxn ang="0">
                <a:pos x="53" y="12"/>
              </a:cxn>
              <a:cxn ang="0">
                <a:pos x="47" y="23"/>
              </a:cxn>
              <a:cxn ang="0">
                <a:pos x="62" y="43"/>
              </a:cxn>
              <a:cxn ang="0">
                <a:pos x="62" y="54"/>
              </a:cxn>
              <a:cxn ang="0">
                <a:pos x="63" y="58"/>
              </a:cxn>
              <a:cxn ang="0">
                <a:pos x="63" y="77"/>
              </a:cxn>
              <a:cxn ang="0">
                <a:pos x="67" y="93"/>
              </a:cxn>
              <a:cxn ang="0">
                <a:pos x="67" y="112"/>
              </a:cxn>
              <a:cxn ang="0">
                <a:pos x="35" y="208"/>
              </a:cxn>
              <a:cxn ang="0">
                <a:pos x="5" y="248"/>
              </a:cxn>
              <a:cxn ang="0">
                <a:pos x="0" y="270"/>
              </a:cxn>
              <a:cxn ang="0">
                <a:pos x="3" y="270"/>
              </a:cxn>
              <a:cxn ang="0">
                <a:pos x="12" y="276"/>
              </a:cxn>
              <a:cxn ang="0">
                <a:pos x="46" y="276"/>
              </a:cxn>
              <a:cxn ang="0">
                <a:pos x="63" y="280"/>
              </a:cxn>
              <a:cxn ang="0">
                <a:pos x="75" y="271"/>
              </a:cxn>
              <a:cxn ang="0">
                <a:pos x="85" y="292"/>
              </a:cxn>
              <a:cxn ang="0">
                <a:pos x="101" y="295"/>
              </a:cxn>
              <a:cxn ang="0">
                <a:pos x="107" y="296"/>
              </a:cxn>
              <a:cxn ang="0">
                <a:pos x="107" y="270"/>
              </a:cxn>
              <a:cxn ang="0">
                <a:pos x="97" y="246"/>
              </a:cxn>
              <a:cxn ang="0">
                <a:pos x="97" y="197"/>
              </a:cxn>
              <a:cxn ang="0">
                <a:pos x="113" y="124"/>
              </a:cxn>
              <a:cxn ang="0">
                <a:pos x="132" y="73"/>
              </a:cxn>
              <a:cxn ang="0">
                <a:pos x="132" y="53"/>
              </a:cxn>
              <a:cxn ang="0">
                <a:pos x="113" y="15"/>
              </a:cxn>
              <a:cxn ang="0">
                <a:pos x="113" y="8"/>
              </a:cxn>
              <a:cxn ang="0">
                <a:pos x="105" y="8"/>
              </a:cxn>
              <a:cxn ang="0">
                <a:pos x="91" y="0"/>
              </a:cxn>
              <a:cxn ang="0">
                <a:pos x="75" y="0"/>
              </a:cxn>
              <a:cxn ang="0">
                <a:pos x="73" y="3"/>
              </a:cxn>
            </a:cxnLst>
            <a:rect l="0" t="0" r="r" b="b"/>
            <a:pathLst>
              <a:path w="132" h="296">
                <a:moveTo>
                  <a:pt x="73" y="3"/>
                </a:moveTo>
                <a:lnTo>
                  <a:pt x="53" y="12"/>
                </a:lnTo>
                <a:lnTo>
                  <a:pt x="47" y="23"/>
                </a:lnTo>
                <a:lnTo>
                  <a:pt x="62" y="43"/>
                </a:lnTo>
                <a:lnTo>
                  <a:pt x="62" y="54"/>
                </a:lnTo>
                <a:lnTo>
                  <a:pt x="63" y="58"/>
                </a:lnTo>
                <a:lnTo>
                  <a:pt x="63" y="77"/>
                </a:lnTo>
                <a:lnTo>
                  <a:pt x="67" y="93"/>
                </a:lnTo>
                <a:lnTo>
                  <a:pt x="67" y="112"/>
                </a:lnTo>
                <a:lnTo>
                  <a:pt x="35" y="208"/>
                </a:lnTo>
                <a:lnTo>
                  <a:pt x="5" y="248"/>
                </a:lnTo>
                <a:lnTo>
                  <a:pt x="0" y="270"/>
                </a:lnTo>
                <a:lnTo>
                  <a:pt x="3" y="270"/>
                </a:lnTo>
                <a:lnTo>
                  <a:pt x="12" y="276"/>
                </a:lnTo>
                <a:lnTo>
                  <a:pt x="46" y="276"/>
                </a:lnTo>
                <a:lnTo>
                  <a:pt x="63" y="280"/>
                </a:lnTo>
                <a:lnTo>
                  <a:pt x="75" y="271"/>
                </a:lnTo>
                <a:lnTo>
                  <a:pt x="85" y="292"/>
                </a:lnTo>
                <a:lnTo>
                  <a:pt x="101" y="295"/>
                </a:lnTo>
                <a:lnTo>
                  <a:pt x="107" y="296"/>
                </a:lnTo>
                <a:lnTo>
                  <a:pt x="107" y="270"/>
                </a:lnTo>
                <a:lnTo>
                  <a:pt x="97" y="246"/>
                </a:lnTo>
                <a:lnTo>
                  <a:pt x="97" y="197"/>
                </a:lnTo>
                <a:lnTo>
                  <a:pt x="113" y="124"/>
                </a:lnTo>
                <a:lnTo>
                  <a:pt x="132" y="73"/>
                </a:lnTo>
                <a:lnTo>
                  <a:pt x="132" y="53"/>
                </a:lnTo>
                <a:lnTo>
                  <a:pt x="113" y="15"/>
                </a:lnTo>
                <a:lnTo>
                  <a:pt x="113" y="8"/>
                </a:lnTo>
                <a:lnTo>
                  <a:pt x="105" y="8"/>
                </a:lnTo>
                <a:lnTo>
                  <a:pt x="91" y="0"/>
                </a:lnTo>
                <a:lnTo>
                  <a:pt x="75" y="0"/>
                </a:lnTo>
                <a:lnTo>
                  <a:pt x="73" y="3"/>
                </a:lnTo>
                <a:close/>
              </a:path>
            </a:pathLst>
          </a:custGeom>
          <a:solidFill>
            <a:srgbClr val="FFFFFF"/>
          </a:solidFill>
          <a:ln w="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43" name="Freeform 119"/>
          <xdr:cNvSpPr>
            <a:spLocks noChangeAspect="1"/>
          </xdr:cNvSpPr>
        </xdr:nvSpPr>
        <xdr:spPr bwMode="auto">
          <a:xfrm>
            <a:off x="1081" y="924"/>
            <a:ext cx="41" cy="87"/>
          </a:xfrm>
          <a:custGeom>
            <a:avLst/>
            <a:gdLst/>
            <a:ahLst/>
            <a:cxnLst>
              <a:cxn ang="0">
                <a:pos x="73" y="3"/>
              </a:cxn>
              <a:cxn ang="0">
                <a:pos x="53" y="12"/>
              </a:cxn>
              <a:cxn ang="0">
                <a:pos x="47" y="23"/>
              </a:cxn>
              <a:cxn ang="0">
                <a:pos x="62" y="43"/>
              </a:cxn>
              <a:cxn ang="0">
                <a:pos x="62" y="54"/>
              </a:cxn>
              <a:cxn ang="0">
                <a:pos x="63" y="58"/>
              </a:cxn>
              <a:cxn ang="0">
                <a:pos x="63" y="77"/>
              </a:cxn>
              <a:cxn ang="0">
                <a:pos x="67" y="93"/>
              </a:cxn>
              <a:cxn ang="0">
                <a:pos x="67" y="112"/>
              </a:cxn>
              <a:cxn ang="0">
                <a:pos x="35" y="208"/>
              </a:cxn>
              <a:cxn ang="0">
                <a:pos x="5" y="248"/>
              </a:cxn>
              <a:cxn ang="0">
                <a:pos x="0" y="270"/>
              </a:cxn>
              <a:cxn ang="0">
                <a:pos x="3" y="270"/>
              </a:cxn>
              <a:cxn ang="0">
                <a:pos x="12" y="276"/>
              </a:cxn>
              <a:cxn ang="0">
                <a:pos x="46" y="276"/>
              </a:cxn>
              <a:cxn ang="0">
                <a:pos x="63" y="280"/>
              </a:cxn>
              <a:cxn ang="0">
                <a:pos x="75" y="271"/>
              </a:cxn>
              <a:cxn ang="0">
                <a:pos x="85" y="292"/>
              </a:cxn>
              <a:cxn ang="0">
                <a:pos x="101" y="295"/>
              </a:cxn>
              <a:cxn ang="0">
                <a:pos x="107" y="296"/>
              </a:cxn>
              <a:cxn ang="0">
                <a:pos x="107" y="270"/>
              </a:cxn>
              <a:cxn ang="0">
                <a:pos x="97" y="246"/>
              </a:cxn>
              <a:cxn ang="0">
                <a:pos x="97" y="197"/>
              </a:cxn>
              <a:cxn ang="0">
                <a:pos x="113" y="124"/>
              </a:cxn>
              <a:cxn ang="0">
                <a:pos x="132" y="73"/>
              </a:cxn>
              <a:cxn ang="0">
                <a:pos x="132" y="53"/>
              </a:cxn>
              <a:cxn ang="0">
                <a:pos x="113" y="15"/>
              </a:cxn>
              <a:cxn ang="0">
                <a:pos x="113" y="8"/>
              </a:cxn>
              <a:cxn ang="0">
                <a:pos x="105" y="8"/>
              </a:cxn>
              <a:cxn ang="0">
                <a:pos x="91" y="0"/>
              </a:cxn>
              <a:cxn ang="0">
                <a:pos x="75" y="0"/>
              </a:cxn>
              <a:cxn ang="0">
                <a:pos x="73" y="3"/>
              </a:cxn>
            </a:cxnLst>
            <a:rect l="0" t="0" r="r" b="b"/>
            <a:pathLst>
              <a:path w="132" h="296">
                <a:moveTo>
                  <a:pt x="73" y="3"/>
                </a:moveTo>
                <a:lnTo>
                  <a:pt x="53" y="12"/>
                </a:lnTo>
                <a:lnTo>
                  <a:pt x="47" y="23"/>
                </a:lnTo>
                <a:lnTo>
                  <a:pt x="62" y="43"/>
                </a:lnTo>
                <a:lnTo>
                  <a:pt x="62" y="54"/>
                </a:lnTo>
                <a:lnTo>
                  <a:pt x="63" y="58"/>
                </a:lnTo>
                <a:lnTo>
                  <a:pt x="63" y="77"/>
                </a:lnTo>
                <a:lnTo>
                  <a:pt x="67" y="93"/>
                </a:lnTo>
                <a:lnTo>
                  <a:pt x="67" y="112"/>
                </a:lnTo>
                <a:lnTo>
                  <a:pt x="35" y="208"/>
                </a:lnTo>
                <a:lnTo>
                  <a:pt x="5" y="248"/>
                </a:lnTo>
                <a:lnTo>
                  <a:pt x="0" y="270"/>
                </a:lnTo>
                <a:lnTo>
                  <a:pt x="3" y="270"/>
                </a:lnTo>
                <a:lnTo>
                  <a:pt x="12" y="276"/>
                </a:lnTo>
                <a:lnTo>
                  <a:pt x="46" y="276"/>
                </a:lnTo>
                <a:lnTo>
                  <a:pt x="63" y="280"/>
                </a:lnTo>
                <a:lnTo>
                  <a:pt x="75" y="271"/>
                </a:lnTo>
                <a:lnTo>
                  <a:pt x="85" y="292"/>
                </a:lnTo>
                <a:lnTo>
                  <a:pt x="101" y="295"/>
                </a:lnTo>
                <a:lnTo>
                  <a:pt x="107" y="296"/>
                </a:lnTo>
                <a:lnTo>
                  <a:pt x="107" y="270"/>
                </a:lnTo>
                <a:lnTo>
                  <a:pt x="97" y="246"/>
                </a:lnTo>
                <a:lnTo>
                  <a:pt x="97" y="197"/>
                </a:lnTo>
                <a:lnTo>
                  <a:pt x="113" y="124"/>
                </a:lnTo>
                <a:lnTo>
                  <a:pt x="132" y="73"/>
                </a:lnTo>
                <a:lnTo>
                  <a:pt x="132" y="53"/>
                </a:lnTo>
                <a:lnTo>
                  <a:pt x="113" y="15"/>
                </a:lnTo>
                <a:lnTo>
                  <a:pt x="113" y="8"/>
                </a:lnTo>
                <a:lnTo>
                  <a:pt x="105" y="8"/>
                </a:lnTo>
                <a:lnTo>
                  <a:pt x="91" y="0"/>
                </a:lnTo>
                <a:lnTo>
                  <a:pt x="75" y="0"/>
                </a:lnTo>
                <a:lnTo>
                  <a:pt x="73" y="3"/>
                </a:lnTo>
                <a:close/>
              </a:path>
            </a:pathLst>
          </a:custGeom>
          <a:noFill/>
          <a:ln w="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42" name="Freeform 118"/>
          <xdr:cNvSpPr>
            <a:spLocks noChangeAspect="1"/>
          </xdr:cNvSpPr>
        </xdr:nvSpPr>
        <xdr:spPr bwMode="auto">
          <a:xfrm>
            <a:off x="860" y="929"/>
            <a:ext cx="60" cy="91"/>
          </a:xfrm>
          <a:custGeom>
            <a:avLst/>
            <a:gdLst/>
            <a:ahLst/>
            <a:cxnLst>
              <a:cxn ang="0">
                <a:pos x="155" y="3"/>
              </a:cxn>
              <a:cxn ang="0">
                <a:pos x="153" y="4"/>
              </a:cxn>
              <a:cxn ang="0">
                <a:pos x="139" y="4"/>
              </a:cxn>
              <a:cxn ang="0">
                <a:pos x="115" y="17"/>
              </a:cxn>
              <a:cxn ang="0">
                <a:pos x="109" y="32"/>
              </a:cxn>
              <a:cxn ang="0">
                <a:pos x="101" y="43"/>
              </a:cxn>
              <a:cxn ang="0">
                <a:pos x="100" y="58"/>
              </a:cxn>
              <a:cxn ang="0">
                <a:pos x="98" y="61"/>
              </a:cxn>
              <a:cxn ang="0">
                <a:pos x="98" y="98"/>
              </a:cxn>
              <a:cxn ang="0">
                <a:pos x="75" y="166"/>
              </a:cxn>
              <a:cxn ang="0">
                <a:pos x="48" y="214"/>
              </a:cxn>
              <a:cxn ang="0">
                <a:pos x="4" y="250"/>
              </a:cxn>
              <a:cxn ang="0">
                <a:pos x="0" y="263"/>
              </a:cxn>
              <a:cxn ang="0">
                <a:pos x="4" y="263"/>
              </a:cxn>
              <a:cxn ang="0">
                <a:pos x="16" y="272"/>
              </a:cxn>
              <a:cxn ang="0">
                <a:pos x="20" y="272"/>
              </a:cxn>
              <a:cxn ang="0">
                <a:pos x="31" y="277"/>
              </a:cxn>
              <a:cxn ang="0">
                <a:pos x="40" y="277"/>
              </a:cxn>
              <a:cxn ang="0">
                <a:pos x="65" y="288"/>
              </a:cxn>
              <a:cxn ang="0">
                <a:pos x="74" y="288"/>
              </a:cxn>
              <a:cxn ang="0">
                <a:pos x="86" y="282"/>
              </a:cxn>
              <a:cxn ang="0">
                <a:pos x="94" y="303"/>
              </a:cxn>
              <a:cxn ang="0">
                <a:pos x="101" y="310"/>
              </a:cxn>
              <a:cxn ang="0">
                <a:pos x="113" y="287"/>
              </a:cxn>
              <a:cxn ang="0">
                <a:pos x="108" y="260"/>
              </a:cxn>
              <a:cxn ang="0">
                <a:pos x="108" y="251"/>
              </a:cxn>
              <a:cxn ang="0">
                <a:pos x="105" y="250"/>
              </a:cxn>
              <a:cxn ang="0">
                <a:pos x="105" y="216"/>
              </a:cxn>
              <a:cxn ang="0">
                <a:pos x="121" y="182"/>
              </a:cxn>
              <a:cxn ang="0">
                <a:pos x="121" y="172"/>
              </a:cxn>
              <a:cxn ang="0">
                <a:pos x="164" y="92"/>
              </a:cxn>
              <a:cxn ang="0">
                <a:pos x="183" y="63"/>
              </a:cxn>
              <a:cxn ang="0">
                <a:pos x="193" y="23"/>
              </a:cxn>
              <a:cxn ang="0">
                <a:pos x="189" y="23"/>
              </a:cxn>
              <a:cxn ang="0">
                <a:pos x="158" y="0"/>
              </a:cxn>
              <a:cxn ang="0">
                <a:pos x="155" y="3"/>
              </a:cxn>
            </a:cxnLst>
            <a:rect l="0" t="0" r="r" b="b"/>
            <a:pathLst>
              <a:path w="193" h="310">
                <a:moveTo>
                  <a:pt x="155" y="3"/>
                </a:moveTo>
                <a:lnTo>
                  <a:pt x="153" y="4"/>
                </a:lnTo>
                <a:lnTo>
                  <a:pt x="139" y="4"/>
                </a:lnTo>
                <a:lnTo>
                  <a:pt x="115" y="17"/>
                </a:lnTo>
                <a:lnTo>
                  <a:pt x="109" y="32"/>
                </a:lnTo>
                <a:lnTo>
                  <a:pt x="101" y="43"/>
                </a:lnTo>
                <a:lnTo>
                  <a:pt x="100" y="58"/>
                </a:lnTo>
                <a:lnTo>
                  <a:pt x="98" y="61"/>
                </a:lnTo>
                <a:lnTo>
                  <a:pt x="98" y="98"/>
                </a:lnTo>
                <a:lnTo>
                  <a:pt x="75" y="166"/>
                </a:lnTo>
                <a:lnTo>
                  <a:pt x="48" y="214"/>
                </a:lnTo>
                <a:lnTo>
                  <a:pt x="4" y="250"/>
                </a:lnTo>
                <a:lnTo>
                  <a:pt x="0" y="263"/>
                </a:lnTo>
                <a:lnTo>
                  <a:pt x="4" y="263"/>
                </a:lnTo>
                <a:lnTo>
                  <a:pt x="16" y="272"/>
                </a:lnTo>
                <a:lnTo>
                  <a:pt x="20" y="272"/>
                </a:lnTo>
                <a:lnTo>
                  <a:pt x="31" y="277"/>
                </a:lnTo>
                <a:lnTo>
                  <a:pt x="40" y="277"/>
                </a:lnTo>
                <a:lnTo>
                  <a:pt x="65" y="288"/>
                </a:lnTo>
                <a:lnTo>
                  <a:pt x="74" y="288"/>
                </a:lnTo>
                <a:lnTo>
                  <a:pt x="86" y="282"/>
                </a:lnTo>
                <a:lnTo>
                  <a:pt x="94" y="303"/>
                </a:lnTo>
                <a:lnTo>
                  <a:pt x="101" y="310"/>
                </a:lnTo>
                <a:lnTo>
                  <a:pt x="113" y="287"/>
                </a:lnTo>
                <a:lnTo>
                  <a:pt x="108" y="260"/>
                </a:lnTo>
                <a:lnTo>
                  <a:pt x="108" y="251"/>
                </a:lnTo>
                <a:lnTo>
                  <a:pt x="105" y="250"/>
                </a:lnTo>
                <a:lnTo>
                  <a:pt x="105" y="216"/>
                </a:lnTo>
                <a:lnTo>
                  <a:pt x="121" y="182"/>
                </a:lnTo>
                <a:lnTo>
                  <a:pt x="121" y="172"/>
                </a:lnTo>
                <a:lnTo>
                  <a:pt x="164" y="92"/>
                </a:lnTo>
                <a:lnTo>
                  <a:pt x="183" y="63"/>
                </a:lnTo>
                <a:lnTo>
                  <a:pt x="193" y="23"/>
                </a:lnTo>
                <a:lnTo>
                  <a:pt x="189" y="23"/>
                </a:lnTo>
                <a:lnTo>
                  <a:pt x="158" y="0"/>
                </a:lnTo>
                <a:lnTo>
                  <a:pt x="155" y="3"/>
                </a:lnTo>
                <a:close/>
              </a:path>
            </a:pathLst>
          </a:custGeom>
          <a:solidFill>
            <a:srgbClr val="FFFFFF"/>
          </a:solidFill>
          <a:ln w="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41" name="Freeform 117"/>
          <xdr:cNvSpPr>
            <a:spLocks noChangeAspect="1"/>
          </xdr:cNvSpPr>
        </xdr:nvSpPr>
        <xdr:spPr bwMode="auto">
          <a:xfrm>
            <a:off x="860" y="929"/>
            <a:ext cx="60" cy="91"/>
          </a:xfrm>
          <a:custGeom>
            <a:avLst/>
            <a:gdLst/>
            <a:ahLst/>
            <a:cxnLst>
              <a:cxn ang="0">
                <a:pos x="155" y="3"/>
              </a:cxn>
              <a:cxn ang="0">
                <a:pos x="153" y="4"/>
              </a:cxn>
              <a:cxn ang="0">
                <a:pos x="139" y="4"/>
              </a:cxn>
              <a:cxn ang="0">
                <a:pos x="115" y="17"/>
              </a:cxn>
              <a:cxn ang="0">
                <a:pos x="109" y="32"/>
              </a:cxn>
              <a:cxn ang="0">
                <a:pos x="101" y="43"/>
              </a:cxn>
              <a:cxn ang="0">
                <a:pos x="100" y="58"/>
              </a:cxn>
              <a:cxn ang="0">
                <a:pos x="98" y="61"/>
              </a:cxn>
              <a:cxn ang="0">
                <a:pos x="98" y="98"/>
              </a:cxn>
              <a:cxn ang="0">
                <a:pos x="75" y="166"/>
              </a:cxn>
              <a:cxn ang="0">
                <a:pos x="48" y="214"/>
              </a:cxn>
              <a:cxn ang="0">
                <a:pos x="4" y="250"/>
              </a:cxn>
              <a:cxn ang="0">
                <a:pos x="0" y="263"/>
              </a:cxn>
              <a:cxn ang="0">
                <a:pos x="4" y="263"/>
              </a:cxn>
              <a:cxn ang="0">
                <a:pos x="16" y="272"/>
              </a:cxn>
              <a:cxn ang="0">
                <a:pos x="20" y="272"/>
              </a:cxn>
              <a:cxn ang="0">
                <a:pos x="31" y="277"/>
              </a:cxn>
              <a:cxn ang="0">
                <a:pos x="40" y="277"/>
              </a:cxn>
              <a:cxn ang="0">
                <a:pos x="65" y="288"/>
              </a:cxn>
              <a:cxn ang="0">
                <a:pos x="74" y="288"/>
              </a:cxn>
              <a:cxn ang="0">
                <a:pos x="86" y="282"/>
              </a:cxn>
              <a:cxn ang="0">
                <a:pos x="94" y="303"/>
              </a:cxn>
              <a:cxn ang="0">
                <a:pos x="101" y="310"/>
              </a:cxn>
              <a:cxn ang="0">
                <a:pos x="113" y="287"/>
              </a:cxn>
              <a:cxn ang="0">
                <a:pos x="108" y="260"/>
              </a:cxn>
              <a:cxn ang="0">
                <a:pos x="108" y="251"/>
              </a:cxn>
              <a:cxn ang="0">
                <a:pos x="105" y="250"/>
              </a:cxn>
              <a:cxn ang="0">
                <a:pos x="105" y="216"/>
              </a:cxn>
              <a:cxn ang="0">
                <a:pos x="121" y="182"/>
              </a:cxn>
              <a:cxn ang="0">
                <a:pos x="121" y="172"/>
              </a:cxn>
              <a:cxn ang="0">
                <a:pos x="164" y="92"/>
              </a:cxn>
              <a:cxn ang="0">
                <a:pos x="183" y="63"/>
              </a:cxn>
              <a:cxn ang="0">
                <a:pos x="193" y="23"/>
              </a:cxn>
              <a:cxn ang="0">
                <a:pos x="189" y="23"/>
              </a:cxn>
              <a:cxn ang="0">
                <a:pos x="158" y="0"/>
              </a:cxn>
              <a:cxn ang="0">
                <a:pos x="155" y="3"/>
              </a:cxn>
            </a:cxnLst>
            <a:rect l="0" t="0" r="r" b="b"/>
            <a:pathLst>
              <a:path w="193" h="310">
                <a:moveTo>
                  <a:pt x="155" y="3"/>
                </a:moveTo>
                <a:lnTo>
                  <a:pt x="153" y="4"/>
                </a:lnTo>
                <a:lnTo>
                  <a:pt x="139" y="4"/>
                </a:lnTo>
                <a:lnTo>
                  <a:pt x="115" y="17"/>
                </a:lnTo>
                <a:lnTo>
                  <a:pt x="109" y="32"/>
                </a:lnTo>
                <a:lnTo>
                  <a:pt x="101" y="43"/>
                </a:lnTo>
                <a:lnTo>
                  <a:pt x="100" y="58"/>
                </a:lnTo>
                <a:lnTo>
                  <a:pt x="98" y="61"/>
                </a:lnTo>
                <a:lnTo>
                  <a:pt x="98" y="98"/>
                </a:lnTo>
                <a:lnTo>
                  <a:pt x="75" y="166"/>
                </a:lnTo>
                <a:lnTo>
                  <a:pt x="48" y="214"/>
                </a:lnTo>
                <a:lnTo>
                  <a:pt x="4" y="250"/>
                </a:lnTo>
                <a:lnTo>
                  <a:pt x="0" y="263"/>
                </a:lnTo>
                <a:lnTo>
                  <a:pt x="4" y="263"/>
                </a:lnTo>
                <a:lnTo>
                  <a:pt x="16" y="272"/>
                </a:lnTo>
                <a:lnTo>
                  <a:pt x="20" y="272"/>
                </a:lnTo>
                <a:lnTo>
                  <a:pt x="31" y="277"/>
                </a:lnTo>
                <a:lnTo>
                  <a:pt x="40" y="277"/>
                </a:lnTo>
                <a:lnTo>
                  <a:pt x="65" y="288"/>
                </a:lnTo>
                <a:lnTo>
                  <a:pt x="74" y="288"/>
                </a:lnTo>
                <a:lnTo>
                  <a:pt x="86" y="282"/>
                </a:lnTo>
                <a:lnTo>
                  <a:pt x="94" y="303"/>
                </a:lnTo>
                <a:lnTo>
                  <a:pt x="101" y="310"/>
                </a:lnTo>
                <a:lnTo>
                  <a:pt x="113" y="287"/>
                </a:lnTo>
                <a:lnTo>
                  <a:pt x="108" y="260"/>
                </a:lnTo>
                <a:lnTo>
                  <a:pt x="108" y="251"/>
                </a:lnTo>
                <a:lnTo>
                  <a:pt x="105" y="250"/>
                </a:lnTo>
                <a:lnTo>
                  <a:pt x="105" y="216"/>
                </a:lnTo>
                <a:lnTo>
                  <a:pt x="121" y="182"/>
                </a:lnTo>
                <a:lnTo>
                  <a:pt x="121" y="172"/>
                </a:lnTo>
                <a:lnTo>
                  <a:pt x="164" y="92"/>
                </a:lnTo>
                <a:lnTo>
                  <a:pt x="183" y="63"/>
                </a:lnTo>
                <a:lnTo>
                  <a:pt x="193" y="23"/>
                </a:lnTo>
                <a:lnTo>
                  <a:pt x="189" y="23"/>
                </a:lnTo>
                <a:lnTo>
                  <a:pt x="158" y="0"/>
                </a:lnTo>
                <a:lnTo>
                  <a:pt x="155" y="3"/>
                </a:lnTo>
                <a:close/>
              </a:path>
            </a:pathLst>
          </a:custGeom>
          <a:noFill/>
          <a:ln w="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40" name="Freeform 116"/>
          <xdr:cNvSpPr>
            <a:spLocks noChangeAspect="1"/>
          </xdr:cNvSpPr>
        </xdr:nvSpPr>
        <xdr:spPr bwMode="auto">
          <a:xfrm>
            <a:off x="1009" y="929"/>
            <a:ext cx="69" cy="74"/>
          </a:xfrm>
          <a:custGeom>
            <a:avLst/>
            <a:gdLst/>
            <a:ahLst/>
            <a:cxnLst>
              <a:cxn ang="0">
                <a:pos x="146" y="3"/>
              </a:cxn>
              <a:cxn ang="0">
                <a:pos x="135" y="6"/>
              </a:cxn>
              <a:cxn ang="0">
                <a:pos x="134" y="13"/>
              </a:cxn>
              <a:cxn ang="0">
                <a:pos x="134" y="32"/>
              </a:cxn>
              <a:cxn ang="0">
                <a:pos x="148" y="55"/>
              </a:cxn>
              <a:cxn ang="0">
                <a:pos x="148" y="63"/>
              </a:cxn>
              <a:cxn ang="0">
                <a:pos x="101" y="115"/>
              </a:cxn>
              <a:cxn ang="0">
                <a:pos x="94" y="117"/>
              </a:cxn>
              <a:cxn ang="0">
                <a:pos x="94" y="123"/>
              </a:cxn>
              <a:cxn ang="0">
                <a:pos x="86" y="127"/>
              </a:cxn>
              <a:cxn ang="0">
                <a:pos x="76" y="139"/>
              </a:cxn>
              <a:cxn ang="0">
                <a:pos x="4" y="180"/>
              </a:cxn>
              <a:cxn ang="0">
                <a:pos x="0" y="180"/>
              </a:cxn>
              <a:cxn ang="0">
                <a:pos x="0" y="195"/>
              </a:cxn>
              <a:cxn ang="0">
                <a:pos x="5" y="199"/>
              </a:cxn>
              <a:cxn ang="0">
                <a:pos x="5" y="203"/>
              </a:cxn>
              <a:cxn ang="0">
                <a:pos x="34" y="207"/>
              </a:cxn>
              <a:cxn ang="0">
                <a:pos x="35" y="209"/>
              </a:cxn>
              <a:cxn ang="0">
                <a:pos x="43" y="207"/>
              </a:cxn>
              <a:cxn ang="0">
                <a:pos x="70" y="215"/>
              </a:cxn>
              <a:cxn ang="0">
                <a:pos x="74" y="210"/>
              </a:cxn>
              <a:cxn ang="0">
                <a:pos x="74" y="204"/>
              </a:cxn>
              <a:cxn ang="0">
                <a:pos x="81" y="204"/>
              </a:cxn>
              <a:cxn ang="0">
                <a:pos x="81" y="229"/>
              </a:cxn>
              <a:cxn ang="0">
                <a:pos x="78" y="233"/>
              </a:cxn>
              <a:cxn ang="0">
                <a:pos x="96" y="249"/>
              </a:cxn>
              <a:cxn ang="0">
                <a:pos x="101" y="249"/>
              </a:cxn>
              <a:cxn ang="0">
                <a:pos x="105" y="203"/>
              </a:cxn>
              <a:cxn ang="0">
                <a:pos x="120" y="177"/>
              </a:cxn>
              <a:cxn ang="0">
                <a:pos x="176" y="112"/>
              </a:cxn>
              <a:cxn ang="0">
                <a:pos x="212" y="84"/>
              </a:cxn>
              <a:cxn ang="0">
                <a:pos x="212" y="74"/>
              </a:cxn>
              <a:cxn ang="0">
                <a:pos x="219" y="62"/>
              </a:cxn>
              <a:cxn ang="0">
                <a:pos x="204" y="23"/>
              </a:cxn>
              <a:cxn ang="0">
                <a:pos x="200" y="23"/>
              </a:cxn>
              <a:cxn ang="0">
                <a:pos x="165" y="0"/>
              </a:cxn>
              <a:cxn ang="0">
                <a:pos x="148" y="0"/>
              </a:cxn>
              <a:cxn ang="0">
                <a:pos x="146" y="3"/>
              </a:cxn>
            </a:cxnLst>
            <a:rect l="0" t="0" r="r" b="b"/>
            <a:pathLst>
              <a:path w="219" h="249">
                <a:moveTo>
                  <a:pt x="146" y="3"/>
                </a:moveTo>
                <a:lnTo>
                  <a:pt x="135" y="6"/>
                </a:lnTo>
                <a:lnTo>
                  <a:pt x="134" y="13"/>
                </a:lnTo>
                <a:lnTo>
                  <a:pt x="134" y="32"/>
                </a:lnTo>
                <a:lnTo>
                  <a:pt x="148" y="55"/>
                </a:lnTo>
                <a:lnTo>
                  <a:pt x="148" y="63"/>
                </a:lnTo>
                <a:lnTo>
                  <a:pt x="101" y="115"/>
                </a:lnTo>
                <a:lnTo>
                  <a:pt x="94" y="117"/>
                </a:lnTo>
                <a:lnTo>
                  <a:pt x="94" y="123"/>
                </a:lnTo>
                <a:lnTo>
                  <a:pt x="86" y="127"/>
                </a:lnTo>
                <a:lnTo>
                  <a:pt x="76" y="139"/>
                </a:lnTo>
                <a:lnTo>
                  <a:pt x="4" y="180"/>
                </a:lnTo>
                <a:lnTo>
                  <a:pt x="0" y="180"/>
                </a:lnTo>
                <a:lnTo>
                  <a:pt x="0" y="195"/>
                </a:lnTo>
                <a:lnTo>
                  <a:pt x="5" y="199"/>
                </a:lnTo>
                <a:lnTo>
                  <a:pt x="5" y="203"/>
                </a:lnTo>
                <a:lnTo>
                  <a:pt x="34" y="207"/>
                </a:lnTo>
                <a:lnTo>
                  <a:pt x="35" y="209"/>
                </a:lnTo>
                <a:lnTo>
                  <a:pt x="43" y="207"/>
                </a:lnTo>
                <a:lnTo>
                  <a:pt x="70" y="215"/>
                </a:lnTo>
                <a:lnTo>
                  <a:pt x="74" y="210"/>
                </a:lnTo>
                <a:lnTo>
                  <a:pt x="74" y="204"/>
                </a:lnTo>
                <a:lnTo>
                  <a:pt x="81" y="204"/>
                </a:lnTo>
                <a:lnTo>
                  <a:pt x="81" y="229"/>
                </a:lnTo>
                <a:lnTo>
                  <a:pt x="78" y="233"/>
                </a:lnTo>
                <a:lnTo>
                  <a:pt x="96" y="249"/>
                </a:lnTo>
                <a:lnTo>
                  <a:pt x="101" y="249"/>
                </a:lnTo>
                <a:lnTo>
                  <a:pt x="105" y="203"/>
                </a:lnTo>
                <a:lnTo>
                  <a:pt x="120" y="177"/>
                </a:lnTo>
                <a:lnTo>
                  <a:pt x="176" y="112"/>
                </a:lnTo>
                <a:lnTo>
                  <a:pt x="212" y="84"/>
                </a:lnTo>
                <a:lnTo>
                  <a:pt x="212" y="74"/>
                </a:lnTo>
                <a:lnTo>
                  <a:pt x="219" y="62"/>
                </a:lnTo>
                <a:lnTo>
                  <a:pt x="204" y="23"/>
                </a:lnTo>
                <a:lnTo>
                  <a:pt x="200" y="23"/>
                </a:lnTo>
                <a:lnTo>
                  <a:pt x="165" y="0"/>
                </a:lnTo>
                <a:lnTo>
                  <a:pt x="148" y="0"/>
                </a:lnTo>
                <a:lnTo>
                  <a:pt x="146" y="3"/>
                </a:lnTo>
                <a:close/>
              </a:path>
            </a:pathLst>
          </a:custGeom>
          <a:solidFill>
            <a:srgbClr val="FFFFFF"/>
          </a:solidFill>
          <a:ln w="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39" name="Freeform 115"/>
          <xdr:cNvSpPr>
            <a:spLocks noChangeAspect="1"/>
          </xdr:cNvSpPr>
        </xdr:nvSpPr>
        <xdr:spPr bwMode="auto">
          <a:xfrm>
            <a:off x="1009" y="929"/>
            <a:ext cx="69" cy="74"/>
          </a:xfrm>
          <a:custGeom>
            <a:avLst/>
            <a:gdLst/>
            <a:ahLst/>
            <a:cxnLst>
              <a:cxn ang="0">
                <a:pos x="146" y="3"/>
              </a:cxn>
              <a:cxn ang="0">
                <a:pos x="135" y="6"/>
              </a:cxn>
              <a:cxn ang="0">
                <a:pos x="134" y="13"/>
              </a:cxn>
              <a:cxn ang="0">
                <a:pos x="134" y="32"/>
              </a:cxn>
              <a:cxn ang="0">
                <a:pos x="148" y="55"/>
              </a:cxn>
              <a:cxn ang="0">
                <a:pos x="148" y="63"/>
              </a:cxn>
              <a:cxn ang="0">
                <a:pos x="101" y="115"/>
              </a:cxn>
              <a:cxn ang="0">
                <a:pos x="94" y="117"/>
              </a:cxn>
              <a:cxn ang="0">
                <a:pos x="94" y="123"/>
              </a:cxn>
              <a:cxn ang="0">
                <a:pos x="86" y="127"/>
              </a:cxn>
              <a:cxn ang="0">
                <a:pos x="76" y="139"/>
              </a:cxn>
              <a:cxn ang="0">
                <a:pos x="4" y="180"/>
              </a:cxn>
              <a:cxn ang="0">
                <a:pos x="0" y="180"/>
              </a:cxn>
              <a:cxn ang="0">
                <a:pos x="0" y="195"/>
              </a:cxn>
              <a:cxn ang="0">
                <a:pos x="5" y="199"/>
              </a:cxn>
              <a:cxn ang="0">
                <a:pos x="5" y="203"/>
              </a:cxn>
              <a:cxn ang="0">
                <a:pos x="34" y="207"/>
              </a:cxn>
              <a:cxn ang="0">
                <a:pos x="35" y="209"/>
              </a:cxn>
              <a:cxn ang="0">
                <a:pos x="43" y="207"/>
              </a:cxn>
              <a:cxn ang="0">
                <a:pos x="70" y="215"/>
              </a:cxn>
              <a:cxn ang="0">
                <a:pos x="74" y="210"/>
              </a:cxn>
              <a:cxn ang="0">
                <a:pos x="74" y="204"/>
              </a:cxn>
              <a:cxn ang="0">
                <a:pos x="81" y="204"/>
              </a:cxn>
              <a:cxn ang="0">
                <a:pos x="81" y="229"/>
              </a:cxn>
              <a:cxn ang="0">
                <a:pos x="78" y="233"/>
              </a:cxn>
              <a:cxn ang="0">
                <a:pos x="96" y="249"/>
              </a:cxn>
              <a:cxn ang="0">
                <a:pos x="101" y="249"/>
              </a:cxn>
              <a:cxn ang="0">
                <a:pos x="105" y="203"/>
              </a:cxn>
              <a:cxn ang="0">
                <a:pos x="120" y="177"/>
              </a:cxn>
              <a:cxn ang="0">
                <a:pos x="176" y="112"/>
              </a:cxn>
              <a:cxn ang="0">
                <a:pos x="212" y="84"/>
              </a:cxn>
              <a:cxn ang="0">
                <a:pos x="212" y="74"/>
              </a:cxn>
              <a:cxn ang="0">
                <a:pos x="219" y="62"/>
              </a:cxn>
              <a:cxn ang="0">
                <a:pos x="204" y="23"/>
              </a:cxn>
              <a:cxn ang="0">
                <a:pos x="200" y="23"/>
              </a:cxn>
              <a:cxn ang="0">
                <a:pos x="165" y="0"/>
              </a:cxn>
              <a:cxn ang="0">
                <a:pos x="148" y="0"/>
              </a:cxn>
              <a:cxn ang="0">
                <a:pos x="146" y="3"/>
              </a:cxn>
            </a:cxnLst>
            <a:rect l="0" t="0" r="r" b="b"/>
            <a:pathLst>
              <a:path w="219" h="249">
                <a:moveTo>
                  <a:pt x="146" y="3"/>
                </a:moveTo>
                <a:lnTo>
                  <a:pt x="135" y="6"/>
                </a:lnTo>
                <a:lnTo>
                  <a:pt x="134" y="13"/>
                </a:lnTo>
                <a:lnTo>
                  <a:pt x="134" y="32"/>
                </a:lnTo>
                <a:lnTo>
                  <a:pt x="148" y="55"/>
                </a:lnTo>
                <a:lnTo>
                  <a:pt x="148" y="63"/>
                </a:lnTo>
                <a:lnTo>
                  <a:pt x="101" y="115"/>
                </a:lnTo>
                <a:lnTo>
                  <a:pt x="94" y="117"/>
                </a:lnTo>
                <a:lnTo>
                  <a:pt x="94" y="123"/>
                </a:lnTo>
                <a:lnTo>
                  <a:pt x="86" y="127"/>
                </a:lnTo>
                <a:lnTo>
                  <a:pt x="76" y="139"/>
                </a:lnTo>
                <a:lnTo>
                  <a:pt x="4" y="180"/>
                </a:lnTo>
                <a:lnTo>
                  <a:pt x="0" y="180"/>
                </a:lnTo>
                <a:lnTo>
                  <a:pt x="0" y="195"/>
                </a:lnTo>
                <a:lnTo>
                  <a:pt x="5" y="199"/>
                </a:lnTo>
                <a:lnTo>
                  <a:pt x="5" y="203"/>
                </a:lnTo>
                <a:lnTo>
                  <a:pt x="34" y="207"/>
                </a:lnTo>
                <a:lnTo>
                  <a:pt x="35" y="209"/>
                </a:lnTo>
                <a:lnTo>
                  <a:pt x="43" y="207"/>
                </a:lnTo>
                <a:lnTo>
                  <a:pt x="70" y="215"/>
                </a:lnTo>
                <a:lnTo>
                  <a:pt x="74" y="210"/>
                </a:lnTo>
                <a:lnTo>
                  <a:pt x="74" y="204"/>
                </a:lnTo>
                <a:lnTo>
                  <a:pt x="81" y="204"/>
                </a:lnTo>
                <a:lnTo>
                  <a:pt x="81" y="229"/>
                </a:lnTo>
                <a:lnTo>
                  <a:pt x="78" y="233"/>
                </a:lnTo>
                <a:lnTo>
                  <a:pt x="96" y="249"/>
                </a:lnTo>
                <a:lnTo>
                  <a:pt x="101" y="249"/>
                </a:lnTo>
                <a:lnTo>
                  <a:pt x="105" y="203"/>
                </a:lnTo>
                <a:lnTo>
                  <a:pt x="120" y="177"/>
                </a:lnTo>
                <a:lnTo>
                  <a:pt x="176" y="112"/>
                </a:lnTo>
                <a:lnTo>
                  <a:pt x="212" y="84"/>
                </a:lnTo>
                <a:lnTo>
                  <a:pt x="212" y="74"/>
                </a:lnTo>
                <a:lnTo>
                  <a:pt x="219" y="62"/>
                </a:lnTo>
                <a:lnTo>
                  <a:pt x="204" y="23"/>
                </a:lnTo>
                <a:lnTo>
                  <a:pt x="200" y="23"/>
                </a:lnTo>
                <a:lnTo>
                  <a:pt x="165" y="0"/>
                </a:lnTo>
                <a:lnTo>
                  <a:pt x="148" y="0"/>
                </a:lnTo>
                <a:lnTo>
                  <a:pt x="146" y="3"/>
                </a:lnTo>
                <a:close/>
              </a:path>
            </a:pathLst>
          </a:custGeom>
          <a:noFill/>
          <a:ln w="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38" name="Freeform 114"/>
          <xdr:cNvSpPr>
            <a:spLocks noChangeAspect="1"/>
          </xdr:cNvSpPr>
        </xdr:nvSpPr>
        <xdr:spPr bwMode="auto">
          <a:xfrm>
            <a:off x="1019" y="934"/>
            <a:ext cx="76" cy="102"/>
          </a:xfrm>
          <a:custGeom>
            <a:avLst/>
            <a:gdLst/>
            <a:ahLst/>
            <a:cxnLst>
              <a:cxn ang="0">
                <a:pos x="217" y="2"/>
              </a:cxn>
              <a:cxn ang="0">
                <a:pos x="214" y="3"/>
              </a:cxn>
              <a:cxn ang="0">
                <a:pos x="207" y="3"/>
              </a:cxn>
              <a:cxn ang="0">
                <a:pos x="207" y="22"/>
              </a:cxn>
              <a:cxn ang="0">
                <a:pos x="226" y="47"/>
              </a:cxn>
              <a:cxn ang="0">
                <a:pos x="226" y="58"/>
              </a:cxn>
              <a:cxn ang="0">
                <a:pos x="195" y="81"/>
              </a:cxn>
              <a:cxn ang="0">
                <a:pos x="145" y="126"/>
              </a:cxn>
              <a:cxn ang="0">
                <a:pos x="145" y="130"/>
              </a:cxn>
              <a:cxn ang="0">
                <a:pos x="117" y="166"/>
              </a:cxn>
              <a:cxn ang="0">
                <a:pos x="110" y="166"/>
              </a:cxn>
              <a:cxn ang="0">
                <a:pos x="110" y="178"/>
              </a:cxn>
              <a:cxn ang="0">
                <a:pos x="102" y="193"/>
              </a:cxn>
              <a:cxn ang="0">
                <a:pos x="102" y="206"/>
              </a:cxn>
              <a:cxn ang="0">
                <a:pos x="98" y="214"/>
              </a:cxn>
              <a:cxn ang="0">
                <a:pos x="98" y="247"/>
              </a:cxn>
              <a:cxn ang="0">
                <a:pos x="63" y="264"/>
              </a:cxn>
              <a:cxn ang="0">
                <a:pos x="43" y="244"/>
              </a:cxn>
              <a:cxn ang="0">
                <a:pos x="21" y="271"/>
              </a:cxn>
              <a:cxn ang="0">
                <a:pos x="21" y="275"/>
              </a:cxn>
              <a:cxn ang="0">
                <a:pos x="17" y="281"/>
              </a:cxn>
              <a:cxn ang="0">
                <a:pos x="2" y="289"/>
              </a:cxn>
              <a:cxn ang="0">
                <a:pos x="0" y="294"/>
              </a:cxn>
              <a:cxn ang="0">
                <a:pos x="0" y="305"/>
              </a:cxn>
              <a:cxn ang="0">
                <a:pos x="12" y="332"/>
              </a:cxn>
              <a:cxn ang="0">
                <a:pos x="31" y="342"/>
              </a:cxn>
              <a:cxn ang="0">
                <a:pos x="61" y="321"/>
              </a:cxn>
              <a:cxn ang="0">
                <a:pos x="86" y="314"/>
              </a:cxn>
              <a:cxn ang="0">
                <a:pos x="98" y="314"/>
              </a:cxn>
              <a:cxn ang="0">
                <a:pos x="152" y="247"/>
              </a:cxn>
              <a:cxn ang="0">
                <a:pos x="158" y="245"/>
              </a:cxn>
              <a:cxn ang="0">
                <a:pos x="158" y="240"/>
              </a:cxn>
              <a:cxn ang="0">
                <a:pos x="172" y="217"/>
              </a:cxn>
              <a:cxn ang="0">
                <a:pos x="172" y="212"/>
              </a:cxn>
              <a:cxn ang="0">
                <a:pos x="192" y="181"/>
              </a:cxn>
              <a:cxn ang="0">
                <a:pos x="196" y="178"/>
              </a:cxn>
              <a:cxn ang="0">
                <a:pos x="219" y="148"/>
              </a:cxn>
              <a:cxn ang="0">
                <a:pos x="244" y="78"/>
              </a:cxn>
              <a:cxn ang="0">
                <a:pos x="241" y="75"/>
              </a:cxn>
              <a:cxn ang="0">
                <a:pos x="246" y="45"/>
              </a:cxn>
              <a:cxn ang="0">
                <a:pos x="237" y="8"/>
              </a:cxn>
              <a:cxn ang="0">
                <a:pos x="231" y="3"/>
              </a:cxn>
              <a:cxn ang="0">
                <a:pos x="225" y="3"/>
              </a:cxn>
              <a:cxn ang="0">
                <a:pos x="219" y="0"/>
              </a:cxn>
              <a:cxn ang="0">
                <a:pos x="217" y="2"/>
              </a:cxn>
            </a:cxnLst>
            <a:rect l="0" t="0" r="r" b="b"/>
            <a:pathLst>
              <a:path w="246" h="342">
                <a:moveTo>
                  <a:pt x="217" y="2"/>
                </a:moveTo>
                <a:lnTo>
                  <a:pt x="214" y="3"/>
                </a:lnTo>
                <a:lnTo>
                  <a:pt x="207" y="3"/>
                </a:lnTo>
                <a:lnTo>
                  <a:pt x="207" y="22"/>
                </a:lnTo>
                <a:lnTo>
                  <a:pt x="226" y="47"/>
                </a:lnTo>
                <a:lnTo>
                  <a:pt x="226" y="58"/>
                </a:lnTo>
                <a:lnTo>
                  <a:pt x="195" y="81"/>
                </a:lnTo>
                <a:lnTo>
                  <a:pt x="145" y="126"/>
                </a:lnTo>
                <a:lnTo>
                  <a:pt x="145" y="130"/>
                </a:lnTo>
                <a:lnTo>
                  <a:pt x="117" y="166"/>
                </a:lnTo>
                <a:lnTo>
                  <a:pt x="110" y="166"/>
                </a:lnTo>
                <a:lnTo>
                  <a:pt x="110" y="178"/>
                </a:lnTo>
                <a:lnTo>
                  <a:pt x="102" y="193"/>
                </a:lnTo>
                <a:lnTo>
                  <a:pt x="102" y="206"/>
                </a:lnTo>
                <a:lnTo>
                  <a:pt x="98" y="214"/>
                </a:lnTo>
                <a:lnTo>
                  <a:pt x="98" y="247"/>
                </a:lnTo>
                <a:lnTo>
                  <a:pt x="63" y="264"/>
                </a:lnTo>
                <a:lnTo>
                  <a:pt x="43" y="244"/>
                </a:lnTo>
                <a:lnTo>
                  <a:pt x="21" y="271"/>
                </a:lnTo>
                <a:lnTo>
                  <a:pt x="21" y="275"/>
                </a:lnTo>
                <a:lnTo>
                  <a:pt x="17" y="281"/>
                </a:lnTo>
                <a:lnTo>
                  <a:pt x="2" y="289"/>
                </a:lnTo>
                <a:lnTo>
                  <a:pt x="0" y="294"/>
                </a:lnTo>
                <a:lnTo>
                  <a:pt x="0" y="305"/>
                </a:lnTo>
                <a:lnTo>
                  <a:pt x="12" y="332"/>
                </a:lnTo>
                <a:lnTo>
                  <a:pt x="31" y="342"/>
                </a:lnTo>
                <a:lnTo>
                  <a:pt x="61" y="321"/>
                </a:lnTo>
                <a:lnTo>
                  <a:pt x="86" y="314"/>
                </a:lnTo>
                <a:lnTo>
                  <a:pt x="98" y="314"/>
                </a:lnTo>
                <a:lnTo>
                  <a:pt x="152" y="247"/>
                </a:lnTo>
                <a:lnTo>
                  <a:pt x="158" y="245"/>
                </a:lnTo>
                <a:lnTo>
                  <a:pt x="158" y="240"/>
                </a:lnTo>
                <a:lnTo>
                  <a:pt x="172" y="217"/>
                </a:lnTo>
                <a:lnTo>
                  <a:pt x="172" y="212"/>
                </a:lnTo>
                <a:lnTo>
                  <a:pt x="192" y="181"/>
                </a:lnTo>
                <a:lnTo>
                  <a:pt x="196" y="178"/>
                </a:lnTo>
                <a:lnTo>
                  <a:pt x="219" y="148"/>
                </a:lnTo>
                <a:lnTo>
                  <a:pt x="244" y="78"/>
                </a:lnTo>
                <a:lnTo>
                  <a:pt x="241" y="75"/>
                </a:lnTo>
                <a:lnTo>
                  <a:pt x="246" y="45"/>
                </a:lnTo>
                <a:lnTo>
                  <a:pt x="237" y="8"/>
                </a:lnTo>
                <a:lnTo>
                  <a:pt x="231" y="3"/>
                </a:lnTo>
                <a:lnTo>
                  <a:pt x="225" y="3"/>
                </a:lnTo>
                <a:lnTo>
                  <a:pt x="219" y="0"/>
                </a:lnTo>
                <a:lnTo>
                  <a:pt x="217" y="2"/>
                </a:lnTo>
                <a:close/>
              </a:path>
            </a:pathLst>
          </a:custGeom>
          <a:solidFill>
            <a:srgbClr val="FFFFFF"/>
          </a:solidFill>
          <a:ln w="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37" name="Freeform 113"/>
          <xdr:cNvSpPr>
            <a:spLocks noChangeAspect="1"/>
          </xdr:cNvSpPr>
        </xdr:nvSpPr>
        <xdr:spPr bwMode="auto">
          <a:xfrm>
            <a:off x="1019" y="934"/>
            <a:ext cx="76" cy="102"/>
          </a:xfrm>
          <a:custGeom>
            <a:avLst/>
            <a:gdLst/>
            <a:ahLst/>
            <a:cxnLst>
              <a:cxn ang="0">
                <a:pos x="217" y="2"/>
              </a:cxn>
              <a:cxn ang="0">
                <a:pos x="214" y="3"/>
              </a:cxn>
              <a:cxn ang="0">
                <a:pos x="207" y="3"/>
              </a:cxn>
              <a:cxn ang="0">
                <a:pos x="207" y="22"/>
              </a:cxn>
              <a:cxn ang="0">
                <a:pos x="226" y="47"/>
              </a:cxn>
              <a:cxn ang="0">
                <a:pos x="226" y="58"/>
              </a:cxn>
              <a:cxn ang="0">
                <a:pos x="195" y="81"/>
              </a:cxn>
              <a:cxn ang="0">
                <a:pos x="145" y="126"/>
              </a:cxn>
              <a:cxn ang="0">
                <a:pos x="145" y="130"/>
              </a:cxn>
              <a:cxn ang="0">
                <a:pos x="117" y="166"/>
              </a:cxn>
              <a:cxn ang="0">
                <a:pos x="110" y="166"/>
              </a:cxn>
              <a:cxn ang="0">
                <a:pos x="110" y="178"/>
              </a:cxn>
              <a:cxn ang="0">
                <a:pos x="102" y="193"/>
              </a:cxn>
              <a:cxn ang="0">
                <a:pos x="102" y="206"/>
              </a:cxn>
              <a:cxn ang="0">
                <a:pos x="98" y="214"/>
              </a:cxn>
              <a:cxn ang="0">
                <a:pos x="98" y="247"/>
              </a:cxn>
              <a:cxn ang="0">
                <a:pos x="63" y="264"/>
              </a:cxn>
              <a:cxn ang="0">
                <a:pos x="43" y="244"/>
              </a:cxn>
              <a:cxn ang="0">
                <a:pos x="21" y="271"/>
              </a:cxn>
              <a:cxn ang="0">
                <a:pos x="21" y="275"/>
              </a:cxn>
              <a:cxn ang="0">
                <a:pos x="17" y="281"/>
              </a:cxn>
              <a:cxn ang="0">
                <a:pos x="2" y="289"/>
              </a:cxn>
              <a:cxn ang="0">
                <a:pos x="0" y="294"/>
              </a:cxn>
              <a:cxn ang="0">
                <a:pos x="0" y="305"/>
              </a:cxn>
              <a:cxn ang="0">
                <a:pos x="12" y="332"/>
              </a:cxn>
              <a:cxn ang="0">
                <a:pos x="31" y="342"/>
              </a:cxn>
              <a:cxn ang="0">
                <a:pos x="61" y="321"/>
              </a:cxn>
              <a:cxn ang="0">
                <a:pos x="86" y="314"/>
              </a:cxn>
              <a:cxn ang="0">
                <a:pos x="98" y="314"/>
              </a:cxn>
              <a:cxn ang="0">
                <a:pos x="152" y="247"/>
              </a:cxn>
              <a:cxn ang="0">
                <a:pos x="158" y="245"/>
              </a:cxn>
              <a:cxn ang="0">
                <a:pos x="158" y="240"/>
              </a:cxn>
              <a:cxn ang="0">
                <a:pos x="172" y="217"/>
              </a:cxn>
              <a:cxn ang="0">
                <a:pos x="172" y="212"/>
              </a:cxn>
              <a:cxn ang="0">
                <a:pos x="192" y="181"/>
              </a:cxn>
              <a:cxn ang="0">
                <a:pos x="196" y="178"/>
              </a:cxn>
              <a:cxn ang="0">
                <a:pos x="219" y="148"/>
              </a:cxn>
              <a:cxn ang="0">
                <a:pos x="244" y="78"/>
              </a:cxn>
              <a:cxn ang="0">
                <a:pos x="241" y="75"/>
              </a:cxn>
              <a:cxn ang="0">
                <a:pos x="246" y="45"/>
              </a:cxn>
              <a:cxn ang="0">
                <a:pos x="237" y="8"/>
              </a:cxn>
              <a:cxn ang="0">
                <a:pos x="231" y="3"/>
              </a:cxn>
              <a:cxn ang="0">
                <a:pos x="225" y="3"/>
              </a:cxn>
              <a:cxn ang="0">
                <a:pos x="219" y="0"/>
              </a:cxn>
              <a:cxn ang="0">
                <a:pos x="217" y="2"/>
              </a:cxn>
            </a:cxnLst>
            <a:rect l="0" t="0" r="r" b="b"/>
            <a:pathLst>
              <a:path w="246" h="342">
                <a:moveTo>
                  <a:pt x="217" y="2"/>
                </a:moveTo>
                <a:lnTo>
                  <a:pt x="214" y="3"/>
                </a:lnTo>
                <a:lnTo>
                  <a:pt x="207" y="3"/>
                </a:lnTo>
                <a:lnTo>
                  <a:pt x="207" y="22"/>
                </a:lnTo>
                <a:lnTo>
                  <a:pt x="226" y="47"/>
                </a:lnTo>
                <a:lnTo>
                  <a:pt x="226" y="58"/>
                </a:lnTo>
                <a:lnTo>
                  <a:pt x="195" y="81"/>
                </a:lnTo>
                <a:lnTo>
                  <a:pt x="145" y="126"/>
                </a:lnTo>
                <a:lnTo>
                  <a:pt x="145" y="130"/>
                </a:lnTo>
                <a:lnTo>
                  <a:pt x="117" y="166"/>
                </a:lnTo>
                <a:lnTo>
                  <a:pt x="110" y="166"/>
                </a:lnTo>
                <a:lnTo>
                  <a:pt x="110" y="178"/>
                </a:lnTo>
                <a:lnTo>
                  <a:pt x="102" y="193"/>
                </a:lnTo>
                <a:lnTo>
                  <a:pt x="102" y="206"/>
                </a:lnTo>
                <a:lnTo>
                  <a:pt x="98" y="214"/>
                </a:lnTo>
                <a:lnTo>
                  <a:pt x="98" y="247"/>
                </a:lnTo>
                <a:lnTo>
                  <a:pt x="63" y="264"/>
                </a:lnTo>
                <a:lnTo>
                  <a:pt x="43" y="244"/>
                </a:lnTo>
                <a:lnTo>
                  <a:pt x="21" y="271"/>
                </a:lnTo>
                <a:lnTo>
                  <a:pt x="21" y="275"/>
                </a:lnTo>
                <a:lnTo>
                  <a:pt x="17" y="281"/>
                </a:lnTo>
                <a:lnTo>
                  <a:pt x="2" y="289"/>
                </a:lnTo>
                <a:lnTo>
                  <a:pt x="0" y="294"/>
                </a:lnTo>
                <a:lnTo>
                  <a:pt x="0" y="305"/>
                </a:lnTo>
                <a:lnTo>
                  <a:pt x="12" y="332"/>
                </a:lnTo>
                <a:lnTo>
                  <a:pt x="31" y="342"/>
                </a:lnTo>
                <a:lnTo>
                  <a:pt x="61" y="321"/>
                </a:lnTo>
                <a:lnTo>
                  <a:pt x="86" y="314"/>
                </a:lnTo>
                <a:lnTo>
                  <a:pt x="98" y="314"/>
                </a:lnTo>
                <a:lnTo>
                  <a:pt x="152" y="247"/>
                </a:lnTo>
                <a:lnTo>
                  <a:pt x="158" y="245"/>
                </a:lnTo>
                <a:lnTo>
                  <a:pt x="158" y="240"/>
                </a:lnTo>
                <a:lnTo>
                  <a:pt x="172" y="217"/>
                </a:lnTo>
                <a:lnTo>
                  <a:pt x="172" y="212"/>
                </a:lnTo>
                <a:lnTo>
                  <a:pt x="192" y="181"/>
                </a:lnTo>
                <a:lnTo>
                  <a:pt x="196" y="178"/>
                </a:lnTo>
                <a:lnTo>
                  <a:pt x="219" y="148"/>
                </a:lnTo>
                <a:lnTo>
                  <a:pt x="244" y="78"/>
                </a:lnTo>
                <a:lnTo>
                  <a:pt x="241" y="75"/>
                </a:lnTo>
                <a:lnTo>
                  <a:pt x="246" y="45"/>
                </a:lnTo>
                <a:lnTo>
                  <a:pt x="237" y="8"/>
                </a:lnTo>
                <a:lnTo>
                  <a:pt x="231" y="3"/>
                </a:lnTo>
                <a:lnTo>
                  <a:pt x="225" y="3"/>
                </a:lnTo>
                <a:lnTo>
                  <a:pt x="219" y="0"/>
                </a:lnTo>
                <a:lnTo>
                  <a:pt x="217" y="2"/>
                </a:lnTo>
                <a:close/>
              </a:path>
            </a:pathLst>
          </a:custGeom>
          <a:solidFill>
            <a:srgbClr val="3333CC"/>
          </a:solidFill>
          <a:ln w="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36" name="Freeform 112"/>
          <xdr:cNvSpPr>
            <a:spLocks noChangeAspect="1"/>
          </xdr:cNvSpPr>
        </xdr:nvSpPr>
        <xdr:spPr bwMode="auto">
          <a:xfrm>
            <a:off x="836" y="939"/>
            <a:ext cx="21" cy="22"/>
          </a:xfrm>
          <a:custGeom>
            <a:avLst/>
            <a:gdLst/>
            <a:ahLst/>
            <a:cxnLst>
              <a:cxn ang="0">
                <a:pos x="34" y="2"/>
              </a:cxn>
              <a:cxn ang="0">
                <a:pos x="30" y="3"/>
              </a:cxn>
              <a:cxn ang="0">
                <a:pos x="22" y="3"/>
              </a:cxn>
              <a:cxn ang="0">
                <a:pos x="0" y="26"/>
              </a:cxn>
              <a:cxn ang="0">
                <a:pos x="0" y="35"/>
              </a:cxn>
              <a:cxn ang="0">
                <a:pos x="3" y="40"/>
              </a:cxn>
              <a:cxn ang="0">
                <a:pos x="0" y="57"/>
              </a:cxn>
              <a:cxn ang="0">
                <a:pos x="10" y="62"/>
              </a:cxn>
              <a:cxn ang="0">
                <a:pos x="25" y="65"/>
              </a:cxn>
              <a:cxn ang="0">
                <a:pos x="53" y="76"/>
              </a:cxn>
              <a:cxn ang="0">
                <a:pos x="68" y="76"/>
              </a:cxn>
              <a:cxn ang="0">
                <a:pos x="68" y="65"/>
              </a:cxn>
              <a:cxn ang="0">
                <a:pos x="75" y="52"/>
              </a:cxn>
              <a:cxn ang="0">
                <a:pos x="75" y="10"/>
              </a:cxn>
              <a:cxn ang="0">
                <a:pos x="72" y="10"/>
              </a:cxn>
              <a:cxn ang="0">
                <a:pos x="59" y="0"/>
              </a:cxn>
              <a:cxn ang="0">
                <a:pos x="37" y="0"/>
              </a:cxn>
              <a:cxn ang="0">
                <a:pos x="34" y="2"/>
              </a:cxn>
            </a:cxnLst>
            <a:rect l="0" t="0" r="r" b="b"/>
            <a:pathLst>
              <a:path w="75" h="76">
                <a:moveTo>
                  <a:pt x="34" y="2"/>
                </a:moveTo>
                <a:lnTo>
                  <a:pt x="30" y="3"/>
                </a:lnTo>
                <a:lnTo>
                  <a:pt x="22" y="3"/>
                </a:lnTo>
                <a:lnTo>
                  <a:pt x="0" y="26"/>
                </a:lnTo>
                <a:lnTo>
                  <a:pt x="0" y="35"/>
                </a:lnTo>
                <a:lnTo>
                  <a:pt x="3" y="40"/>
                </a:lnTo>
                <a:lnTo>
                  <a:pt x="0" y="57"/>
                </a:lnTo>
                <a:lnTo>
                  <a:pt x="10" y="62"/>
                </a:lnTo>
                <a:lnTo>
                  <a:pt x="25" y="65"/>
                </a:lnTo>
                <a:lnTo>
                  <a:pt x="53" y="76"/>
                </a:lnTo>
                <a:lnTo>
                  <a:pt x="68" y="76"/>
                </a:lnTo>
                <a:lnTo>
                  <a:pt x="68" y="65"/>
                </a:lnTo>
                <a:lnTo>
                  <a:pt x="75" y="52"/>
                </a:lnTo>
                <a:lnTo>
                  <a:pt x="75" y="10"/>
                </a:lnTo>
                <a:lnTo>
                  <a:pt x="72" y="10"/>
                </a:lnTo>
                <a:lnTo>
                  <a:pt x="59" y="0"/>
                </a:lnTo>
                <a:lnTo>
                  <a:pt x="37" y="0"/>
                </a:lnTo>
                <a:lnTo>
                  <a:pt x="34" y="2"/>
                </a:lnTo>
                <a:close/>
              </a:path>
            </a:pathLst>
          </a:custGeom>
          <a:solidFill>
            <a:srgbClr val="FFFFFF"/>
          </a:solidFill>
          <a:ln w="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35" name="Freeform 111"/>
          <xdr:cNvSpPr>
            <a:spLocks noChangeAspect="1"/>
          </xdr:cNvSpPr>
        </xdr:nvSpPr>
        <xdr:spPr bwMode="auto">
          <a:xfrm>
            <a:off x="836" y="939"/>
            <a:ext cx="21" cy="22"/>
          </a:xfrm>
          <a:custGeom>
            <a:avLst/>
            <a:gdLst/>
            <a:ahLst/>
            <a:cxnLst>
              <a:cxn ang="0">
                <a:pos x="34" y="2"/>
              </a:cxn>
              <a:cxn ang="0">
                <a:pos x="30" y="3"/>
              </a:cxn>
              <a:cxn ang="0">
                <a:pos x="22" y="3"/>
              </a:cxn>
              <a:cxn ang="0">
                <a:pos x="0" y="26"/>
              </a:cxn>
              <a:cxn ang="0">
                <a:pos x="0" y="35"/>
              </a:cxn>
              <a:cxn ang="0">
                <a:pos x="3" y="40"/>
              </a:cxn>
              <a:cxn ang="0">
                <a:pos x="0" y="57"/>
              </a:cxn>
              <a:cxn ang="0">
                <a:pos x="10" y="62"/>
              </a:cxn>
              <a:cxn ang="0">
                <a:pos x="25" y="65"/>
              </a:cxn>
              <a:cxn ang="0">
                <a:pos x="53" y="76"/>
              </a:cxn>
              <a:cxn ang="0">
                <a:pos x="68" y="76"/>
              </a:cxn>
              <a:cxn ang="0">
                <a:pos x="68" y="65"/>
              </a:cxn>
              <a:cxn ang="0">
                <a:pos x="75" y="52"/>
              </a:cxn>
              <a:cxn ang="0">
                <a:pos x="75" y="10"/>
              </a:cxn>
              <a:cxn ang="0">
                <a:pos x="72" y="10"/>
              </a:cxn>
              <a:cxn ang="0">
                <a:pos x="59" y="0"/>
              </a:cxn>
              <a:cxn ang="0">
                <a:pos x="37" y="0"/>
              </a:cxn>
              <a:cxn ang="0">
                <a:pos x="34" y="2"/>
              </a:cxn>
            </a:cxnLst>
            <a:rect l="0" t="0" r="r" b="b"/>
            <a:pathLst>
              <a:path w="75" h="76">
                <a:moveTo>
                  <a:pt x="34" y="2"/>
                </a:moveTo>
                <a:lnTo>
                  <a:pt x="30" y="3"/>
                </a:lnTo>
                <a:lnTo>
                  <a:pt x="22" y="3"/>
                </a:lnTo>
                <a:lnTo>
                  <a:pt x="0" y="26"/>
                </a:lnTo>
                <a:lnTo>
                  <a:pt x="0" y="35"/>
                </a:lnTo>
                <a:lnTo>
                  <a:pt x="3" y="40"/>
                </a:lnTo>
                <a:lnTo>
                  <a:pt x="0" y="57"/>
                </a:lnTo>
                <a:lnTo>
                  <a:pt x="10" y="62"/>
                </a:lnTo>
                <a:lnTo>
                  <a:pt x="25" y="65"/>
                </a:lnTo>
                <a:lnTo>
                  <a:pt x="53" y="76"/>
                </a:lnTo>
                <a:lnTo>
                  <a:pt x="68" y="76"/>
                </a:lnTo>
                <a:lnTo>
                  <a:pt x="68" y="65"/>
                </a:lnTo>
                <a:lnTo>
                  <a:pt x="75" y="52"/>
                </a:lnTo>
                <a:lnTo>
                  <a:pt x="75" y="10"/>
                </a:lnTo>
                <a:lnTo>
                  <a:pt x="72" y="10"/>
                </a:lnTo>
                <a:lnTo>
                  <a:pt x="59" y="0"/>
                </a:lnTo>
                <a:lnTo>
                  <a:pt x="37" y="0"/>
                </a:lnTo>
                <a:lnTo>
                  <a:pt x="34" y="2"/>
                </a:lnTo>
                <a:close/>
              </a:path>
            </a:pathLst>
          </a:custGeom>
          <a:noFill/>
          <a:ln w="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34" name="Freeform 110"/>
          <xdr:cNvSpPr>
            <a:spLocks noChangeAspect="1"/>
          </xdr:cNvSpPr>
        </xdr:nvSpPr>
        <xdr:spPr bwMode="auto">
          <a:xfrm>
            <a:off x="772" y="957"/>
            <a:ext cx="43" cy="62"/>
          </a:xfrm>
          <a:custGeom>
            <a:avLst/>
            <a:gdLst/>
            <a:ahLst/>
            <a:cxnLst>
              <a:cxn ang="0">
                <a:pos x="96" y="2"/>
              </a:cxn>
              <a:cxn ang="0">
                <a:pos x="20" y="134"/>
              </a:cxn>
              <a:cxn ang="0">
                <a:pos x="20" y="141"/>
              </a:cxn>
              <a:cxn ang="0">
                <a:pos x="0" y="169"/>
              </a:cxn>
              <a:cxn ang="0">
                <a:pos x="0" y="189"/>
              </a:cxn>
              <a:cxn ang="0">
                <a:pos x="7" y="189"/>
              </a:cxn>
              <a:cxn ang="0">
                <a:pos x="39" y="209"/>
              </a:cxn>
              <a:cxn ang="0">
                <a:pos x="50" y="198"/>
              </a:cxn>
              <a:cxn ang="0">
                <a:pos x="74" y="154"/>
              </a:cxn>
              <a:cxn ang="0">
                <a:pos x="139" y="43"/>
              </a:cxn>
              <a:cxn ang="0">
                <a:pos x="145" y="29"/>
              </a:cxn>
              <a:cxn ang="0">
                <a:pos x="140" y="18"/>
              </a:cxn>
              <a:cxn ang="0">
                <a:pos x="130" y="17"/>
              </a:cxn>
              <a:cxn ang="0">
                <a:pos x="105" y="0"/>
              </a:cxn>
              <a:cxn ang="0">
                <a:pos x="99" y="0"/>
              </a:cxn>
              <a:cxn ang="0">
                <a:pos x="96" y="2"/>
              </a:cxn>
            </a:cxnLst>
            <a:rect l="0" t="0" r="r" b="b"/>
            <a:pathLst>
              <a:path w="145" h="209">
                <a:moveTo>
                  <a:pt x="96" y="2"/>
                </a:moveTo>
                <a:lnTo>
                  <a:pt x="20" y="134"/>
                </a:lnTo>
                <a:lnTo>
                  <a:pt x="20" y="141"/>
                </a:lnTo>
                <a:lnTo>
                  <a:pt x="0" y="169"/>
                </a:lnTo>
                <a:lnTo>
                  <a:pt x="0" y="189"/>
                </a:lnTo>
                <a:lnTo>
                  <a:pt x="7" y="189"/>
                </a:lnTo>
                <a:lnTo>
                  <a:pt x="39" y="209"/>
                </a:lnTo>
                <a:lnTo>
                  <a:pt x="50" y="198"/>
                </a:lnTo>
                <a:lnTo>
                  <a:pt x="74" y="154"/>
                </a:lnTo>
                <a:lnTo>
                  <a:pt x="139" y="43"/>
                </a:lnTo>
                <a:lnTo>
                  <a:pt x="145" y="29"/>
                </a:lnTo>
                <a:lnTo>
                  <a:pt x="140" y="18"/>
                </a:lnTo>
                <a:lnTo>
                  <a:pt x="130" y="17"/>
                </a:lnTo>
                <a:lnTo>
                  <a:pt x="105" y="0"/>
                </a:lnTo>
                <a:lnTo>
                  <a:pt x="99" y="0"/>
                </a:lnTo>
                <a:lnTo>
                  <a:pt x="96" y="2"/>
                </a:lnTo>
                <a:close/>
              </a:path>
            </a:pathLst>
          </a:custGeom>
          <a:solidFill>
            <a:srgbClr val="FFFFFF"/>
          </a:solidFill>
          <a:ln w="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33" name="Freeform 109"/>
          <xdr:cNvSpPr>
            <a:spLocks noChangeAspect="1"/>
          </xdr:cNvSpPr>
        </xdr:nvSpPr>
        <xdr:spPr bwMode="auto">
          <a:xfrm>
            <a:off x="772" y="957"/>
            <a:ext cx="43" cy="62"/>
          </a:xfrm>
          <a:custGeom>
            <a:avLst/>
            <a:gdLst/>
            <a:ahLst/>
            <a:cxnLst>
              <a:cxn ang="0">
                <a:pos x="96" y="2"/>
              </a:cxn>
              <a:cxn ang="0">
                <a:pos x="20" y="134"/>
              </a:cxn>
              <a:cxn ang="0">
                <a:pos x="20" y="141"/>
              </a:cxn>
              <a:cxn ang="0">
                <a:pos x="0" y="169"/>
              </a:cxn>
              <a:cxn ang="0">
                <a:pos x="0" y="189"/>
              </a:cxn>
              <a:cxn ang="0">
                <a:pos x="7" y="189"/>
              </a:cxn>
              <a:cxn ang="0">
                <a:pos x="39" y="209"/>
              </a:cxn>
              <a:cxn ang="0">
                <a:pos x="50" y="198"/>
              </a:cxn>
              <a:cxn ang="0">
                <a:pos x="74" y="154"/>
              </a:cxn>
              <a:cxn ang="0">
                <a:pos x="139" y="43"/>
              </a:cxn>
              <a:cxn ang="0">
                <a:pos x="145" y="29"/>
              </a:cxn>
              <a:cxn ang="0">
                <a:pos x="140" y="18"/>
              </a:cxn>
              <a:cxn ang="0">
                <a:pos x="130" y="17"/>
              </a:cxn>
              <a:cxn ang="0">
                <a:pos x="105" y="0"/>
              </a:cxn>
              <a:cxn ang="0">
                <a:pos x="99" y="0"/>
              </a:cxn>
              <a:cxn ang="0">
                <a:pos x="96" y="2"/>
              </a:cxn>
            </a:cxnLst>
            <a:rect l="0" t="0" r="r" b="b"/>
            <a:pathLst>
              <a:path w="145" h="209">
                <a:moveTo>
                  <a:pt x="96" y="2"/>
                </a:moveTo>
                <a:lnTo>
                  <a:pt x="20" y="134"/>
                </a:lnTo>
                <a:lnTo>
                  <a:pt x="20" y="141"/>
                </a:lnTo>
                <a:lnTo>
                  <a:pt x="0" y="169"/>
                </a:lnTo>
                <a:lnTo>
                  <a:pt x="0" y="189"/>
                </a:lnTo>
                <a:lnTo>
                  <a:pt x="7" y="189"/>
                </a:lnTo>
                <a:lnTo>
                  <a:pt x="39" y="209"/>
                </a:lnTo>
                <a:lnTo>
                  <a:pt x="50" y="198"/>
                </a:lnTo>
                <a:lnTo>
                  <a:pt x="74" y="154"/>
                </a:lnTo>
                <a:lnTo>
                  <a:pt x="139" y="43"/>
                </a:lnTo>
                <a:lnTo>
                  <a:pt x="145" y="29"/>
                </a:lnTo>
                <a:lnTo>
                  <a:pt x="140" y="18"/>
                </a:lnTo>
                <a:lnTo>
                  <a:pt x="130" y="17"/>
                </a:lnTo>
                <a:lnTo>
                  <a:pt x="105" y="0"/>
                </a:lnTo>
                <a:lnTo>
                  <a:pt x="99" y="0"/>
                </a:lnTo>
                <a:lnTo>
                  <a:pt x="96" y="2"/>
                </a:lnTo>
                <a:close/>
              </a:path>
            </a:pathLst>
          </a:custGeom>
          <a:noFill/>
          <a:ln w="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32" name="Freeform 108"/>
          <xdr:cNvSpPr>
            <a:spLocks noChangeAspect="1"/>
          </xdr:cNvSpPr>
        </xdr:nvSpPr>
        <xdr:spPr bwMode="auto">
          <a:xfrm>
            <a:off x="831" y="959"/>
            <a:ext cx="21" cy="12"/>
          </a:xfrm>
          <a:custGeom>
            <a:avLst/>
            <a:gdLst/>
            <a:ahLst/>
            <a:cxnLst>
              <a:cxn ang="0">
                <a:pos x="0" y="1"/>
              </a:cxn>
              <a:cxn ang="0">
                <a:pos x="0" y="11"/>
              </a:cxn>
              <a:cxn ang="0">
                <a:pos x="4" y="11"/>
              </a:cxn>
              <a:cxn ang="0">
                <a:pos x="26" y="27"/>
              </a:cxn>
              <a:cxn ang="0">
                <a:pos x="53" y="40"/>
              </a:cxn>
              <a:cxn ang="0">
                <a:pos x="68" y="27"/>
              </a:cxn>
              <a:cxn ang="0">
                <a:pos x="60" y="16"/>
              </a:cxn>
              <a:cxn ang="0">
                <a:pos x="56" y="16"/>
              </a:cxn>
              <a:cxn ang="0">
                <a:pos x="41" y="9"/>
              </a:cxn>
              <a:cxn ang="0">
                <a:pos x="25" y="6"/>
              </a:cxn>
              <a:cxn ang="0">
                <a:pos x="8" y="0"/>
              </a:cxn>
              <a:cxn ang="0">
                <a:pos x="0" y="0"/>
              </a:cxn>
              <a:cxn ang="0">
                <a:pos x="0" y="1"/>
              </a:cxn>
            </a:cxnLst>
            <a:rect l="0" t="0" r="r" b="b"/>
            <a:pathLst>
              <a:path w="68" h="40">
                <a:moveTo>
                  <a:pt x="0" y="1"/>
                </a:moveTo>
                <a:lnTo>
                  <a:pt x="0" y="11"/>
                </a:lnTo>
                <a:lnTo>
                  <a:pt x="4" y="11"/>
                </a:lnTo>
                <a:lnTo>
                  <a:pt x="26" y="27"/>
                </a:lnTo>
                <a:lnTo>
                  <a:pt x="53" y="40"/>
                </a:lnTo>
                <a:lnTo>
                  <a:pt x="68" y="27"/>
                </a:lnTo>
                <a:lnTo>
                  <a:pt x="60" y="16"/>
                </a:lnTo>
                <a:lnTo>
                  <a:pt x="56" y="16"/>
                </a:lnTo>
                <a:lnTo>
                  <a:pt x="41" y="9"/>
                </a:lnTo>
                <a:lnTo>
                  <a:pt x="25" y="6"/>
                </a:lnTo>
                <a:lnTo>
                  <a:pt x="8" y="0"/>
                </a:lnTo>
                <a:lnTo>
                  <a:pt x="0" y="0"/>
                </a:lnTo>
                <a:lnTo>
                  <a:pt x="0" y="1"/>
                </a:lnTo>
                <a:close/>
              </a:path>
            </a:pathLst>
          </a:custGeom>
          <a:solidFill>
            <a:srgbClr val="FFFFFF"/>
          </a:solidFill>
          <a:ln w="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31" name="Freeform 107"/>
          <xdr:cNvSpPr>
            <a:spLocks noChangeAspect="1"/>
          </xdr:cNvSpPr>
        </xdr:nvSpPr>
        <xdr:spPr bwMode="auto">
          <a:xfrm>
            <a:off x="831" y="959"/>
            <a:ext cx="21" cy="12"/>
          </a:xfrm>
          <a:custGeom>
            <a:avLst/>
            <a:gdLst/>
            <a:ahLst/>
            <a:cxnLst>
              <a:cxn ang="0">
                <a:pos x="0" y="1"/>
              </a:cxn>
              <a:cxn ang="0">
                <a:pos x="0" y="11"/>
              </a:cxn>
              <a:cxn ang="0">
                <a:pos x="4" y="11"/>
              </a:cxn>
              <a:cxn ang="0">
                <a:pos x="26" y="27"/>
              </a:cxn>
              <a:cxn ang="0">
                <a:pos x="53" y="40"/>
              </a:cxn>
              <a:cxn ang="0">
                <a:pos x="68" y="27"/>
              </a:cxn>
              <a:cxn ang="0">
                <a:pos x="60" y="16"/>
              </a:cxn>
              <a:cxn ang="0">
                <a:pos x="56" y="16"/>
              </a:cxn>
              <a:cxn ang="0">
                <a:pos x="41" y="9"/>
              </a:cxn>
              <a:cxn ang="0">
                <a:pos x="25" y="6"/>
              </a:cxn>
              <a:cxn ang="0">
                <a:pos x="8" y="0"/>
              </a:cxn>
              <a:cxn ang="0">
                <a:pos x="0" y="0"/>
              </a:cxn>
              <a:cxn ang="0">
                <a:pos x="0" y="1"/>
              </a:cxn>
            </a:cxnLst>
            <a:rect l="0" t="0" r="r" b="b"/>
            <a:pathLst>
              <a:path w="68" h="40">
                <a:moveTo>
                  <a:pt x="0" y="1"/>
                </a:moveTo>
                <a:lnTo>
                  <a:pt x="0" y="11"/>
                </a:lnTo>
                <a:lnTo>
                  <a:pt x="4" y="11"/>
                </a:lnTo>
                <a:lnTo>
                  <a:pt x="26" y="27"/>
                </a:lnTo>
                <a:lnTo>
                  <a:pt x="53" y="40"/>
                </a:lnTo>
                <a:lnTo>
                  <a:pt x="68" y="27"/>
                </a:lnTo>
                <a:lnTo>
                  <a:pt x="60" y="16"/>
                </a:lnTo>
                <a:lnTo>
                  <a:pt x="56" y="16"/>
                </a:lnTo>
                <a:lnTo>
                  <a:pt x="41" y="9"/>
                </a:lnTo>
                <a:lnTo>
                  <a:pt x="25" y="6"/>
                </a:lnTo>
                <a:lnTo>
                  <a:pt x="8" y="0"/>
                </a:lnTo>
                <a:lnTo>
                  <a:pt x="0" y="0"/>
                </a:lnTo>
                <a:lnTo>
                  <a:pt x="0" y="1"/>
                </a:lnTo>
                <a:close/>
              </a:path>
            </a:pathLst>
          </a:custGeom>
          <a:noFill/>
          <a:ln w="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30" name="Freeform 106"/>
          <xdr:cNvSpPr>
            <a:spLocks noChangeAspect="1"/>
          </xdr:cNvSpPr>
        </xdr:nvSpPr>
        <xdr:spPr bwMode="auto">
          <a:xfrm>
            <a:off x="990" y="989"/>
            <a:ext cx="16" cy="14"/>
          </a:xfrm>
          <a:custGeom>
            <a:avLst/>
            <a:gdLst/>
            <a:ahLst/>
            <a:cxnLst>
              <a:cxn ang="0">
                <a:pos x="41" y="2"/>
              </a:cxn>
              <a:cxn ang="0">
                <a:pos x="14" y="19"/>
              </a:cxn>
              <a:cxn ang="0">
                <a:pos x="4" y="23"/>
              </a:cxn>
              <a:cxn ang="0">
                <a:pos x="2" y="41"/>
              </a:cxn>
              <a:cxn ang="0">
                <a:pos x="0" y="46"/>
              </a:cxn>
              <a:cxn ang="0">
                <a:pos x="10" y="46"/>
              </a:cxn>
              <a:cxn ang="0">
                <a:pos x="17" y="49"/>
              </a:cxn>
              <a:cxn ang="0">
                <a:pos x="52" y="13"/>
              </a:cxn>
              <a:cxn ang="0">
                <a:pos x="43" y="0"/>
              </a:cxn>
              <a:cxn ang="0">
                <a:pos x="41" y="2"/>
              </a:cxn>
            </a:cxnLst>
            <a:rect l="0" t="0" r="r" b="b"/>
            <a:pathLst>
              <a:path w="52" h="49">
                <a:moveTo>
                  <a:pt x="41" y="2"/>
                </a:moveTo>
                <a:lnTo>
                  <a:pt x="14" y="19"/>
                </a:lnTo>
                <a:lnTo>
                  <a:pt x="4" y="23"/>
                </a:lnTo>
                <a:lnTo>
                  <a:pt x="2" y="41"/>
                </a:lnTo>
                <a:lnTo>
                  <a:pt x="0" y="46"/>
                </a:lnTo>
                <a:lnTo>
                  <a:pt x="10" y="46"/>
                </a:lnTo>
                <a:lnTo>
                  <a:pt x="17" y="49"/>
                </a:lnTo>
                <a:lnTo>
                  <a:pt x="52" y="13"/>
                </a:lnTo>
                <a:lnTo>
                  <a:pt x="43" y="0"/>
                </a:lnTo>
                <a:lnTo>
                  <a:pt x="41" y="2"/>
                </a:lnTo>
                <a:close/>
              </a:path>
            </a:pathLst>
          </a:custGeom>
          <a:solidFill>
            <a:srgbClr val="FFFFFF"/>
          </a:solidFill>
          <a:ln w="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29" name="Freeform 105"/>
          <xdr:cNvSpPr>
            <a:spLocks noChangeAspect="1"/>
          </xdr:cNvSpPr>
        </xdr:nvSpPr>
        <xdr:spPr bwMode="auto">
          <a:xfrm>
            <a:off x="990" y="989"/>
            <a:ext cx="16" cy="14"/>
          </a:xfrm>
          <a:custGeom>
            <a:avLst/>
            <a:gdLst/>
            <a:ahLst/>
            <a:cxnLst>
              <a:cxn ang="0">
                <a:pos x="41" y="2"/>
              </a:cxn>
              <a:cxn ang="0">
                <a:pos x="14" y="19"/>
              </a:cxn>
              <a:cxn ang="0">
                <a:pos x="4" y="23"/>
              </a:cxn>
              <a:cxn ang="0">
                <a:pos x="2" y="41"/>
              </a:cxn>
              <a:cxn ang="0">
                <a:pos x="0" y="46"/>
              </a:cxn>
              <a:cxn ang="0">
                <a:pos x="10" y="46"/>
              </a:cxn>
              <a:cxn ang="0">
                <a:pos x="17" y="49"/>
              </a:cxn>
              <a:cxn ang="0">
                <a:pos x="52" y="13"/>
              </a:cxn>
              <a:cxn ang="0">
                <a:pos x="43" y="0"/>
              </a:cxn>
              <a:cxn ang="0">
                <a:pos x="41" y="2"/>
              </a:cxn>
            </a:cxnLst>
            <a:rect l="0" t="0" r="r" b="b"/>
            <a:pathLst>
              <a:path w="52" h="49">
                <a:moveTo>
                  <a:pt x="41" y="2"/>
                </a:moveTo>
                <a:lnTo>
                  <a:pt x="14" y="19"/>
                </a:lnTo>
                <a:lnTo>
                  <a:pt x="4" y="23"/>
                </a:lnTo>
                <a:lnTo>
                  <a:pt x="2" y="41"/>
                </a:lnTo>
                <a:lnTo>
                  <a:pt x="0" y="46"/>
                </a:lnTo>
                <a:lnTo>
                  <a:pt x="10" y="46"/>
                </a:lnTo>
                <a:lnTo>
                  <a:pt x="17" y="49"/>
                </a:lnTo>
                <a:lnTo>
                  <a:pt x="52" y="13"/>
                </a:lnTo>
                <a:lnTo>
                  <a:pt x="43" y="0"/>
                </a:lnTo>
                <a:lnTo>
                  <a:pt x="41" y="2"/>
                </a:lnTo>
                <a:close/>
              </a:path>
            </a:pathLst>
          </a:custGeom>
          <a:noFill/>
          <a:ln w="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28" name="Freeform 104"/>
          <xdr:cNvSpPr>
            <a:spLocks noChangeAspect="1"/>
          </xdr:cNvSpPr>
        </xdr:nvSpPr>
        <xdr:spPr bwMode="auto">
          <a:xfrm>
            <a:off x="1003" y="992"/>
            <a:ext cx="24" cy="22"/>
          </a:xfrm>
          <a:custGeom>
            <a:avLst/>
            <a:gdLst/>
            <a:ahLst/>
            <a:cxnLst>
              <a:cxn ang="0">
                <a:pos x="29" y="1"/>
              </a:cxn>
              <a:cxn ang="0">
                <a:pos x="0" y="35"/>
              </a:cxn>
              <a:cxn ang="0">
                <a:pos x="4" y="59"/>
              </a:cxn>
              <a:cxn ang="0">
                <a:pos x="14" y="59"/>
              </a:cxn>
              <a:cxn ang="0">
                <a:pos x="39" y="70"/>
              </a:cxn>
              <a:cxn ang="0">
                <a:pos x="70" y="37"/>
              </a:cxn>
              <a:cxn ang="0">
                <a:pos x="79" y="17"/>
              </a:cxn>
              <a:cxn ang="0">
                <a:pos x="78" y="13"/>
              </a:cxn>
              <a:cxn ang="0">
                <a:pos x="68" y="11"/>
              </a:cxn>
              <a:cxn ang="0">
                <a:pos x="59" y="5"/>
              </a:cxn>
              <a:cxn ang="0">
                <a:pos x="55" y="6"/>
              </a:cxn>
              <a:cxn ang="0">
                <a:pos x="32" y="0"/>
              </a:cxn>
              <a:cxn ang="0">
                <a:pos x="29" y="1"/>
              </a:cxn>
            </a:cxnLst>
            <a:rect l="0" t="0" r="r" b="b"/>
            <a:pathLst>
              <a:path w="79" h="70">
                <a:moveTo>
                  <a:pt x="29" y="1"/>
                </a:moveTo>
                <a:lnTo>
                  <a:pt x="0" y="35"/>
                </a:lnTo>
                <a:lnTo>
                  <a:pt x="4" y="59"/>
                </a:lnTo>
                <a:lnTo>
                  <a:pt x="14" y="59"/>
                </a:lnTo>
                <a:lnTo>
                  <a:pt x="39" y="70"/>
                </a:lnTo>
                <a:lnTo>
                  <a:pt x="70" y="37"/>
                </a:lnTo>
                <a:lnTo>
                  <a:pt x="79" y="17"/>
                </a:lnTo>
                <a:lnTo>
                  <a:pt x="78" y="13"/>
                </a:lnTo>
                <a:lnTo>
                  <a:pt x="68" y="11"/>
                </a:lnTo>
                <a:lnTo>
                  <a:pt x="59" y="5"/>
                </a:lnTo>
                <a:lnTo>
                  <a:pt x="55" y="6"/>
                </a:lnTo>
                <a:lnTo>
                  <a:pt x="32" y="0"/>
                </a:lnTo>
                <a:lnTo>
                  <a:pt x="29" y="1"/>
                </a:lnTo>
                <a:close/>
              </a:path>
            </a:pathLst>
          </a:custGeom>
          <a:solidFill>
            <a:srgbClr val="FFFFFF"/>
          </a:solidFill>
          <a:ln w="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27" name="Freeform 103"/>
          <xdr:cNvSpPr>
            <a:spLocks noChangeAspect="1"/>
          </xdr:cNvSpPr>
        </xdr:nvSpPr>
        <xdr:spPr bwMode="auto">
          <a:xfrm>
            <a:off x="1003" y="992"/>
            <a:ext cx="24" cy="22"/>
          </a:xfrm>
          <a:custGeom>
            <a:avLst/>
            <a:gdLst/>
            <a:ahLst/>
            <a:cxnLst>
              <a:cxn ang="0">
                <a:pos x="29" y="1"/>
              </a:cxn>
              <a:cxn ang="0">
                <a:pos x="0" y="35"/>
              </a:cxn>
              <a:cxn ang="0">
                <a:pos x="4" y="59"/>
              </a:cxn>
              <a:cxn ang="0">
                <a:pos x="14" y="59"/>
              </a:cxn>
              <a:cxn ang="0">
                <a:pos x="39" y="70"/>
              </a:cxn>
              <a:cxn ang="0">
                <a:pos x="70" y="37"/>
              </a:cxn>
              <a:cxn ang="0">
                <a:pos x="79" y="17"/>
              </a:cxn>
              <a:cxn ang="0">
                <a:pos x="78" y="13"/>
              </a:cxn>
              <a:cxn ang="0">
                <a:pos x="68" y="11"/>
              </a:cxn>
              <a:cxn ang="0">
                <a:pos x="59" y="5"/>
              </a:cxn>
              <a:cxn ang="0">
                <a:pos x="55" y="6"/>
              </a:cxn>
              <a:cxn ang="0">
                <a:pos x="32" y="0"/>
              </a:cxn>
              <a:cxn ang="0">
                <a:pos x="29" y="1"/>
              </a:cxn>
            </a:cxnLst>
            <a:rect l="0" t="0" r="r" b="b"/>
            <a:pathLst>
              <a:path w="79" h="70">
                <a:moveTo>
                  <a:pt x="29" y="1"/>
                </a:moveTo>
                <a:lnTo>
                  <a:pt x="0" y="35"/>
                </a:lnTo>
                <a:lnTo>
                  <a:pt x="4" y="59"/>
                </a:lnTo>
                <a:lnTo>
                  <a:pt x="14" y="59"/>
                </a:lnTo>
                <a:lnTo>
                  <a:pt x="39" y="70"/>
                </a:lnTo>
                <a:lnTo>
                  <a:pt x="70" y="37"/>
                </a:lnTo>
                <a:lnTo>
                  <a:pt x="79" y="17"/>
                </a:lnTo>
                <a:lnTo>
                  <a:pt x="78" y="13"/>
                </a:lnTo>
                <a:lnTo>
                  <a:pt x="68" y="11"/>
                </a:lnTo>
                <a:lnTo>
                  <a:pt x="59" y="5"/>
                </a:lnTo>
                <a:lnTo>
                  <a:pt x="55" y="6"/>
                </a:lnTo>
                <a:lnTo>
                  <a:pt x="32" y="0"/>
                </a:lnTo>
                <a:lnTo>
                  <a:pt x="29" y="1"/>
                </a:lnTo>
                <a:close/>
              </a:path>
            </a:pathLst>
          </a:custGeom>
          <a:noFill/>
          <a:ln w="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26" name="Freeform 102"/>
          <xdr:cNvSpPr>
            <a:spLocks noChangeAspect="1"/>
          </xdr:cNvSpPr>
        </xdr:nvSpPr>
        <xdr:spPr bwMode="auto">
          <a:xfrm>
            <a:off x="902" y="1004"/>
            <a:ext cx="118" cy="157"/>
          </a:xfrm>
          <a:custGeom>
            <a:avLst/>
            <a:gdLst/>
            <a:ahLst/>
            <a:cxnLst>
              <a:cxn ang="0">
                <a:pos x="189" y="3"/>
              </a:cxn>
              <a:cxn ang="0">
                <a:pos x="182" y="4"/>
              </a:cxn>
              <a:cxn ang="0">
                <a:pos x="162" y="4"/>
              </a:cxn>
              <a:cxn ang="0">
                <a:pos x="101" y="25"/>
              </a:cxn>
              <a:cxn ang="0">
                <a:pos x="63" y="48"/>
              </a:cxn>
              <a:cxn ang="0">
                <a:pos x="27" y="93"/>
              </a:cxn>
              <a:cxn ang="0">
                <a:pos x="5" y="131"/>
              </a:cxn>
              <a:cxn ang="0">
                <a:pos x="3" y="178"/>
              </a:cxn>
              <a:cxn ang="0">
                <a:pos x="0" y="184"/>
              </a:cxn>
              <a:cxn ang="0">
                <a:pos x="3" y="186"/>
              </a:cxn>
              <a:cxn ang="0">
                <a:pos x="3" y="234"/>
              </a:cxn>
              <a:cxn ang="0">
                <a:pos x="12" y="263"/>
              </a:cxn>
              <a:cxn ang="0">
                <a:pos x="12" y="269"/>
              </a:cxn>
              <a:cxn ang="0">
                <a:pos x="58" y="363"/>
              </a:cxn>
              <a:cxn ang="0">
                <a:pos x="97" y="427"/>
              </a:cxn>
              <a:cxn ang="0">
                <a:pos x="158" y="504"/>
              </a:cxn>
              <a:cxn ang="0">
                <a:pos x="163" y="516"/>
              </a:cxn>
              <a:cxn ang="0">
                <a:pos x="178" y="527"/>
              </a:cxn>
              <a:cxn ang="0">
                <a:pos x="197" y="527"/>
              </a:cxn>
              <a:cxn ang="0">
                <a:pos x="197" y="523"/>
              </a:cxn>
              <a:cxn ang="0">
                <a:pos x="212" y="503"/>
              </a:cxn>
              <a:cxn ang="0">
                <a:pos x="213" y="498"/>
              </a:cxn>
              <a:cxn ang="0">
                <a:pos x="217" y="498"/>
              </a:cxn>
              <a:cxn ang="0">
                <a:pos x="217" y="492"/>
              </a:cxn>
              <a:cxn ang="0">
                <a:pos x="232" y="469"/>
              </a:cxn>
              <a:cxn ang="0">
                <a:pos x="284" y="407"/>
              </a:cxn>
              <a:cxn ang="0">
                <a:pos x="293" y="382"/>
              </a:cxn>
              <a:cxn ang="0">
                <a:pos x="351" y="292"/>
              </a:cxn>
              <a:cxn ang="0">
                <a:pos x="375" y="223"/>
              </a:cxn>
              <a:cxn ang="0">
                <a:pos x="375" y="168"/>
              </a:cxn>
              <a:cxn ang="0">
                <a:pos x="378" y="146"/>
              </a:cxn>
              <a:cxn ang="0">
                <a:pos x="371" y="126"/>
              </a:cxn>
              <a:cxn ang="0">
                <a:pos x="371" y="115"/>
              </a:cxn>
              <a:cxn ang="0">
                <a:pos x="347" y="70"/>
              </a:cxn>
              <a:cxn ang="0">
                <a:pos x="296" y="24"/>
              </a:cxn>
              <a:cxn ang="0">
                <a:pos x="278" y="16"/>
              </a:cxn>
              <a:cxn ang="0">
                <a:pos x="267" y="16"/>
              </a:cxn>
              <a:cxn ang="0">
                <a:pos x="241" y="4"/>
              </a:cxn>
              <a:cxn ang="0">
                <a:pos x="236" y="8"/>
              </a:cxn>
              <a:cxn ang="0">
                <a:pos x="208" y="0"/>
              </a:cxn>
              <a:cxn ang="0">
                <a:pos x="199" y="4"/>
              </a:cxn>
              <a:cxn ang="0">
                <a:pos x="192" y="0"/>
              </a:cxn>
              <a:cxn ang="0">
                <a:pos x="189" y="3"/>
              </a:cxn>
            </a:cxnLst>
            <a:rect l="0" t="0" r="r" b="b"/>
            <a:pathLst>
              <a:path w="378" h="527">
                <a:moveTo>
                  <a:pt x="189" y="3"/>
                </a:moveTo>
                <a:lnTo>
                  <a:pt x="182" y="4"/>
                </a:lnTo>
                <a:lnTo>
                  <a:pt x="162" y="4"/>
                </a:lnTo>
                <a:lnTo>
                  <a:pt x="101" y="25"/>
                </a:lnTo>
                <a:lnTo>
                  <a:pt x="63" y="48"/>
                </a:lnTo>
                <a:lnTo>
                  <a:pt x="27" y="93"/>
                </a:lnTo>
                <a:lnTo>
                  <a:pt x="5" y="131"/>
                </a:lnTo>
                <a:lnTo>
                  <a:pt x="3" y="178"/>
                </a:lnTo>
                <a:lnTo>
                  <a:pt x="0" y="184"/>
                </a:lnTo>
                <a:lnTo>
                  <a:pt x="3" y="186"/>
                </a:lnTo>
                <a:lnTo>
                  <a:pt x="3" y="234"/>
                </a:lnTo>
                <a:lnTo>
                  <a:pt x="12" y="263"/>
                </a:lnTo>
                <a:lnTo>
                  <a:pt x="12" y="269"/>
                </a:lnTo>
                <a:lnTo>
                  <a:pt x="58" y="363"/>
                </a:lnTo>
                <a:lnTo>
                  <a:pt x="97" y="427"/>
                </a:lnTo>
                <a:lnTo>
                  <a:pt x="158" y="504"/>
                </a:lnTo>
                <a:lnTo>
                  <a:pt x="163" y="516"/>
                </a:lnTo>
                <a:lnTo>
                  <a:pt x="178" y="527"/>
                </a:lnTo>
                <a:lnTo>
                  <a:pt x="197" y="527"/>
                </a:lnTo>
                <a:lnTo>
                  <a:pt x="197" y="523"/>
                </a:lnTo>
                <a:lnTo>
                  <a:pt x="212" y="503"/>
                </a:lnTo>
                <a:lnTo>
                  <a:pt x="213" y="498"/>
                </a:lnTo>
                <a:lnTo>
                  <a:pt x="217" y="498"/>
                </a:lnTo>
                <a:lnTo>
                  <a:pt x="217" y="492"/>
                </a:lnTo>
                <a:lnTo>
                  <a:pt x="232" y="469"/>
                </a:lnTo>
                <a:lnTo>
                  <a:pt x="284" y="407"/>
                </a:lnTo>
                <a:lnTo>
                  <a:pt x="293" y="382"/>
                </a:lnTo>
                <a:lnTo>
                  <a:pt x="351" y="292"/>
                </a:lnTo>
                <a:lnTo>
                  <a:pt x="375" y="223"/>
                </a:lnTo>
                <a:lnTo>
                  <a:pt x="375" y="168"/>
                </a:lnTo>
                <a:lnTo>
                  <a:pt x="378" y="146"/>
                </a:lnTo>
                <a:lnTo>
                  <a:pt x="371" y="126"/>
                </a:lnTo>
                <a:lnTo>
                  <a:pt x="371" y="115"/>
                </a:lnTo>
                <a:lnTo>
                  <a:pt x="347" y="70"/>
                </a:lnTo>
                <a:lnTo>
                  <a:pt x="296" y="24"/>
                </a:lnTo>
                <a:lnTo>
                  <a:pt x="278" y="16"/>
                </a:lnTo>
                <a:lnTo>
                  <a:pt x="267" y="16"/>
                </a:lnTo>
                <a:lnTo>
                  <a:pt x="241" y="4"/>
                </a:lnTo>
                <a:lnTo>
                  <a:pt x="236" y="8"/>
                </a:lnTo>
                <a:lnTo>
                  <a:pt x="208" y="0"/>
                </a:lnTo>
                <a:lnTo>
                  <a:pt x="199" y="4"/>
                </a:lnTo>
                <a:lnTo>
                  <a:pt x="192" y="0"/>
                </a:lnTo>
                <a:lnTo>
                  <a:pt x="189" y="3"/>
                </a:lnTo>
                <a:close/>
              </a:path>
            </a:pathLst>
          </a:custGeom>
          <a:solidFill>
            <a:srgbClr val="008000"/>
          </a:solidFill>
          <a:ln w="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25" name="Freeform 101"/>
          <xdr:cNvSpPr>
            <a:spLocks noChangeAspect="1"/>
          </xdr:cNvSpPr>
        </xdr:nvSpPr>
        <xdr:spPr bwMode="auto">
          <a:xfrm>
            <a:off x="902" y="1004"/>
            <a:ext cx="118" cy="157"/>
          </a:xfrm>
          <a:custGeom>
            <a:avLst/>
            <a:gdLst/>
            <a:ahLst/>
            <a:cxnLst>
              <a:cxn ang="0">
                <a:pos x="189" y="3"/>
              </a:cxn>
              <a:cxn ang="0">
                <a:pos x="182" y="4"/>
              </a:cxn>
              <a:cxn ang="0">
                <a:pos x="162" y="4"/>
              </a:cxn>
              <a:cxn ang="0">
                <a:pos x="101" y="25"/>
              </a:cxn>
              <a:cxn ang="0">
                <a:pos x="63" y="48"/>
              </a:cxn>
              <a:cxn ang="0">
                <a:pos x="27" y="93"/>
              </a:cxn>
              <a:cxn ang="0">
                <a:pos x="5" y="131"/>
              </a:cxn>
              <a:cxn ang="0">
                <a:pos x="3" y="178"/>
              </a:cxn>
              <a:cxn ang="0">
                <a:pos x="0" y="184"/>
              </a:cxn>
              <a:cxn ang="0">
                <a:pos x="3" y="186"/>
              </a:cxn>
              <a:cxn ang="0">
                <a:pos x="3" y="234"/>
              </a:cxn>
              <a:cxn ang="0">
                <a:pos x="12" y="263"/>
              </a:cxn>
              <a:cxn ang="0">
                <a:pos x="12" y="269"/>
              </a:cxn>
              <a:cxn ang="0">
                <a:pos x="58" y="363"/>
              </a:cxn>
              <a:cxn ang="0">
                <a:pos x="97" y="427"/>
              </a:cxn>
              <a:cxn ang="0">
                <a:pos x="158" y="504"/>
              </a:cxn>
              <a:cxn ang="0">
                <a:pos x="163" y="516"/>
              </a:cxn>
              <a:cxn ang="0">
                <a:pos x="178" y="527"/>
              </a:cxn>
              <a:cxn ang="0">
                <a:pos x="197" y="527"/>
              </a:cxn>
              <a:cxn ang="0">
                <a:pos x="197" y="523"/>
              </a:cxn>
              <a:cxn ang="0">
                <a:pos x="212" y="503"/>
              </a:cxn>
              <a:cxn ang="0">
                <a:pos x="213" y="498"/>
              </a:cxn>
              <a:cxn ang="0">
                <a:pos x="217" y="498"/>
              </a:cxn>
              <a:cxn ang="0">
                <a:pos x="217" y="492"/>
              </a:cxn>
              <a:cxn ang="0">
                <a:pos x="232" y="469"/>
              </a:cxn>
              <a:cxn ang="0">
                <a:pos x="284" y="407"/>
              </a:cxn>
              <a:cxn ang="0">
                <a:pos x="293" y="382"/>
              </a:cxn>
              <a:cxn ang="0">
                <a:pos x="351" y="292"/>
              </a:cxn>
              <a:cxn ang="0">
                <a:pos x="375" y="223"/>
              </a:cxn>
              <a:cxn ang="0">
                <a:pos x="375" y="168"/>
              </a:cxn>
              <a:cxn ang="0">
                <a:pos x="378" y="146"/>
              </a:cxn>
              <a:cxn ang="0">
                <a:pos x="371" y="126"/>
              </a:cxn>
              <a:cxn ang="0">
                <a:pos x="371" y="115"/>
              </a:cxn>
              <a:cxn ang="0">
                <a:pos x="347" y="70"/>
              </a:cxn>
              <a:cxn ang="0">
                <a:pos x="296" y="24"/>
              </a:cxn>
              <a:cxn ang="0">
                <a:pos x="278" y="16"/>
              </a:cxn>
              <a:cxn ang="0">
                <a:pos x="267" y="16"/>
              </a:cxn>
              <a:cxn ang="0">
                <a:pos x="241" y="4"/>
              </a:cxn>
              <a:cxn ang="0">
                <a:pos x="236" y="8"/>
              </a:cxn>
              <a:cxn ang="0">
                <a:pos x="208" y="0"/>
              </a:cxn>
              <a:cxn ang="0">
                <a:pos x="199" y="4"/>
              </a:cxn>
              <a:cxn ang="0">
                <a:pos x="192" y="0"/>
              </a:cxn>
              <a:cxn ang="0">
                <a:pos x="189" y="3"/>
              </a:cxn>
            </a:cxnLst>
            <a:rect l="0" t="0" r="r" b="b"/>
            <a:pathLst>
              <a:path w="378" h="527">
                <a:moveTo>
                  <a:pt x="189" y="3"/>
                </a:moveTo>
                <a:lnTo>
                  <a:pt x="182" y="4"/>
                </a:lnTo>
                <a:lnTo>
                  <a:pt x="162" y="4"/>
                </a:lnTo>
                <a:lnTo>
                  <a:pt x="101" y="25"/>
                </a:lnTo>
                <a:lnTo>
                  <a:pt x="63" y="48"/>
                </a:lnTo>
                <a:lnTo>
                  <a:pt x="27" y="93"/>
                </a:lnTo>
                <a:lnTo>
                  <a:pt x="5" y="131"/>
                </a:lnTo>
                <a:lnTo>
                  <a:pt x="3" y="178"/>
                </a:lnTo>
                <a:lnTo>
                  <a:pt x="0" y="184"/>
                </a:lnTo>
                <a:lnTo>
                  <a:pt x="3" y="186"/>
                </a:lnTo>
                <a:lnTo>
                  <a:pt x="3" y="234"/>
                </a:lnTo>
                <a:lnTo>
                  <a:pt x="12" y="263"/>
                </a:lnTo>
                <a:lnTo>
                  <a:pt x="12" y="269"/>
                </a:lnTo>
                <a:lnTo>
                  <a:pt x="58" y="363"/>
                </a:lnTo>
                <a:lnTo>
                  <a:pt x="97" y="427"/>
                </a:lnTo>
                <a:lnTo>
                  <a:pt x="158" y="504"/>
                </a:lnTo>
                <a:lnTo>
                  <a:pt x="163" y="516"/>
                </a:lnTo>
                <a:lnTo>
                  <a:pt x="178" y="527"/>
                </a:lnTo>
                <a:lnTo>
                  <a:pt x="197" y="527"/>
                </a:lnTo>
                <a:lnTo>
                  <a:pt x="197" y="523"/>
                </a:lnTo>
                <a:lnTo>
                  <a:pt x="212" y="503"/>
                </a:lnTo>
                <a:lnTo>
                  <a:pt x="213" y="498"/>
                </a:lnTo>
                <a:lnTo>
                  <a:pt x="217" y="498"/>
                </a:lnTo>
                <a:lnTo>
                  <a:pt x="217" y="492"/>
                </a:lnTo>
                <a:lnTo>
                  <a:pt x="232" y="469"/>
                </a:lnTo>
                <a:lnTo>
                  <a:pt x="284" y="407"/>
                </a:lnTo>
                <a:lnTo>
                  <a:pt x="293" y="382"/>
                </a:lnTo>
                <a:lnTo>
                  <a:pt x="351" y="292"/>
                </a:lnTo>
                <a:lnTo>
                  <a:pt x="375" y="223"/>
                </a:lnTo>
                <a:lnTo>
                  <a:pt x="375" y="168"/>
                </a:lnTo>
                <a:lnTo>
                  <a:pt x="378" y="146"/>
                </a:lnTo>
                <a:lnTo>
                  <a:pt x="371" y="126"/>
                </a:lnTo>
                <a:lnTo>
                  <a:pt x="371" y="115"/>
                </a:lnTo>
                <a:lnTo>
                  <a:pt x="347" y="70"/>
                </a:lnTo>
                <a:lnTo>
                  <a:pt x="296" y="24"/>
                </a:lnTo>
                <a:lnTo>
                  <a:pt x="278" y="16"/>
                </a:lnTo>
                <a:lnTo>
                  <a:pt x="267" y="16"/>
                </a:lnTo>
                <a:lnTo>
                  <a:pt x="241" y="4"/>
                </a:lnTo>
                <a:lnTo>
                  <a:pt x="236" y="8"/>
                </a:lnTo>
                <a:lnTo>
                  <a:pt x="208" y="0"/>
                </a:lnTo>
                <a:lnTo>
                  <a:pt x="199" y="4"/>
                </a:lnTo>
                <a:lnTo>
                  <a:pt x="192" y="0"/>
                </a:lnTo>
                <a:lnTo>
                  <a:pt x="189" y="3"/>
                </a:lnTo>
                <a:close/>
              </a:path>
            </a:pathLst>
          </a:custGeom>
          <a:noFill/>
          <a:ln w="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24" name="Freeform 100"/>
          <xdr:cNvSpPr>
            <a:spLocks noChangeAspect="1"/>
          </xdr:cNvSpPr>
        </xdr:nvSpPr>
        <xdr:spPr bwMode="auto">
          <a:xfrm>
            <a:off x="1063" y="1009"/>
            <a:ext cx="15" cy="19"/>
          </a:xfrm>
          <a:custGeom>
            <a:avLst/>
            <a:gdLst/>
            <a:ahLst/>
            <a:cxnLst>
              <a:cxn ang="0">
                <a:pos x="40" y="2"/>
              </a:cxn>
              <a:cxn ang="0">
                <a:pos x="0" y="50"/>
              </a:cxn>
              <a:cxn ang="0">
                <a:pos x="4" y="60"/>
              </a:cxn>
              <a:cxn ang="0">
                <a:pos x="9" y="62"/>
              </a:cxn>
              <a:cxn ang="0">
                <a:pos x="24" y="62"/>
              </a:cxn>
              <a:cxn ang="0">
                <a:pos x="24" y="59"/>
              </a:cxn>
              <a:cxn ang="0">
                <a:pos x="50" y="5"/>
              </a:cxn>
              <a:cxn ang="0">
                <a:pos x="50" y="0"/>
              </a:cxn>
              <a:cxn ang="0">
                <a:pos x="43" y="0"/>
              </a:cxn>
              <a:cxn ang="0">
                <a:pos x="40" y="2"/>
              </a:cxn>
            </a:cxnLst>
            <a:rect l="0" t="0" r="r" b="b"/>
            <a:pathLst>
              <a:path w="50" h="62">
                <a:moveTo>
                  <a:pt x="40" y="2"/>
                </a:moveTo>
                <a:lnTo>
                  <a:pt x="0" y="50"/>
                </a:lnTo>
                <a:lnTo>
                  <a:pt x="4" y="60"/>
                </a:lnTo>
                <a:lnTo>
                  <a:pt x="9" y="62"/>
                </a:lnTo>
                <a:lnTo>
                  <a:pt x="24" y="62"/>
                </a:lnTo>
                <a:lnTo>
                  <a:pt x="24" y="59"/>
                </a:lnTo>
                <a:lnTo>
                  <a:pt x="50" y="5"/>
                </a:lnTo>
                <a:lnTo>
                  <a:pt x="50" y="0"/>
                </a:lnTo>
                <a:lnTo>
                  <a:pt x="43" y="0"/>
                </a:lnTo>
                <a:lnTo>
                  <a:pt x="40" y="2"/>
                </a:lnTo>
                <a:close/>
              </a:path>
            </a:pathLst>
          </a:custGeom>
          <a:solidFill>
            <a:srgbClr val="FFFFFF"/>
          </a:solidFill>
          <a:ln w="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23" name="Freeform 99"/>
          <xdr:cNvSpPr>
            <a:spLocks noChangeAspect="1"/>
          </xdr:cNvSpPr>
        </xdr:nvSpPr>
        <xdr:spPr bwMode="auto">
          <a:xfrm>
            <a:off x="1063" y="1009"/>
            <a:ext cx="15" cy="19"/>
          </a:xfrm>
          <a:custGeom>
            <a:avLst/>
            <a:gdLst/>
            <a:ahLst/>
            <a:cxnLst>
              <a:cxn ang="0">
                <a:pos x="40" y="2"/>
              </a:cxn>
              <a:cxn ang="0">
                <a:pos x="0" y="50"/>
              </a:cxn>
              <a:cxn ang="0">
                <a:pos x="4" y="60"/>
              </a:cxn>
              <a:cxn ang="0">
                <a:pos x="9" y="62"/>
              </a:cxn>
              <a:cxn ang="0">
                <a:pos x="24" y="62"/>
              </a:cxn>
              <a:cxn ang="0">
                <a:pos x="24" y="59"/>
              </a:cxn>
              <a:cxn ang="0">
                <a:pos x="50" y="5"/>
              </a:cxn>
              <a:cxn ang="0">
                <a:pos x="50" y="0"/>
              </a:cxn>
              <a:cxn ang="0">
                <a:pos x="43" y="0"/>
              </a:cxn>
              <a:cxn ang="0">
                <a:pos x="40" y="2"/>
              </a:cxn>
            </a:cxnLst>
            <a:rect l="0" t="0" r="r" b="b"/>
            <a:pathLst>
              <a:path w="50" h="62">
                <a:moveTo>
                  <a:pt x="40" y="2"/>
                </a:moveTo>
                <a:lnTo>
                  <a:pt x="0" y="50"/>
                </a:lnTo>
                <a:lnTo>
                  <a:pt x="4" y="60"/>
                </a:lnTo>
                <a:lnTo>
                  <a:pt x="9" y="62"/>
                </a:lnTo>
                <a:lnTo>
                  <a:pt x="24" y="62"/>
                </a:lnTo>
                <a:lnTo>
                  <a:pt x="24" y="59"/>
                </a:lnTo>
                <a:lnTo>
                  <a:pt x="50" y="5"/>
                </a:lnTo>
                <a:lnTo>
                  <a:pt x="50" y="0"/>
                </a:lnTo>
                <a:lnTo>
                  <a:pt x="43" y="0"/>
                </a:lnTo>
                <a:lnTo>
                  <a:pt x="40" y="2"/>
                </a:lnTo>
                <a:close/>
              </a:path>
            </a:pathLst>
          </a:custGeom>
          <a:noFill/>
          <a:ln w="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22" name="Freeform 98"/>
          <xdr:cNvSpPr>
            <a:spLocks noChangeAspect="1"/>
          </xdr:cNvSpPr>
        </xdr:nvSpPr>
        <xdr:spPr bwMode="auto">
          <a:xfrm>
            <a:off x="1076" y="1009"/>
            <a:ext cx="21" cy="21"/>
          </a:xfrm>
          <a:custGeom>
            <a:avLst/>
            <a:gdLst/>
            <a:ahLst/>
            <a:cxnLst>
              <a:cxn ang="0">
                <a:pos x="30" y="3"/>
              </a:cxn>
              <a:cxn ang="0">
                <a:pos x="0" y="62"/>
              </a:cxn>
              <a:cxn ang="0">
                <a:pos x="0" y="72"/>
              </a:cxn>
              <a:cxn ang="0">
                <a:pos x="46" y="72"/>
              </a:cxn>
              <a:cxn ang="0">
                <a:pos x="60" y="68"/>
              </a:cxn>
              <a:cxn ang="0">
                <a:pos x="70" y="4"/>
              </a:cxn>
              <a:cxn ang="0">
                <a:pos x="41" y="4"/>
              </a:cxn>
              <a:cxn ang="0">
                <a:pos x="31" y="0"/>
              </a:cxn>
              <a:cxn ang="0">
                <a:pos x="30" y="3"/>
              </a:cxn>
            </a:cxnLst>
            <a:rect l="0" t="0" r="r" b="b"/>
            <a:pathLst>
              <a:path w="70" h="72">
                <a:moveTo>
                  <a:pt x="30" y="3"/>
                </a:moveTo>
                <a:lnTo>
                  <a:pt x="0" y="62"/>
                </a:lnTo>
                <a:lnTo>
                  <a:pt x="0" y="72"/>
                </a:lnTo>
                <a:lnTo>
                  <a:pt x="46" y="72"/>
                </a:lnTo>
                <a:lnTo>
                  <a:pt x="60" y="68"/>
                </a:lnTo>
                <a:lnTo>
                  <a:pt x="70" y="4"/>
                </a:lnTo>
                <a:lnTo>
                  <a:pt x="41" y="4"/>
                </a:lnTo>
                <a:lnTo>
                  <a:pt x="31" y="0"/>
                </a:lnTo>
                <a:lnTo>
                  <a:pt x="30" y="3"/>
                </a:lnTo>
                <a:close/>
              </a:path>
            </a:pathLst>
          </a:custGeom>
          <a:solidFill>
            <a:srgbClr val="FFFFFF"/>
          </a:solidFill>
          <a:ln w="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21" name="Freeform 97"/>
          <xdr:cNvSpPr>
            <a:spLocks noChangeAspect="1"/>
          </xdr:cNvSpPr>
        </xdr:nvSpPr>
        <xdr:spPr bwMode="auto">
          <a:xfrm>
            <a:off x="1076" y="1009"/>
            <a:ext cx="21" cy="21"/>
          </a:xfrm>
          <a:custGeom>
            <a:avLst/>
            <a:gdLst/>
            <a:ahLst/>
            <a:cxnLst>
              <a:cxn ang="0">
                <a:pos x="30" y="3"/>
              </a:cxn>
              <a:cxn ang="0">
                <a:pos x="0" y="62"/>
              </a:cxn>
              <a:cxn ang="0">
                <a:pos x="0" y="72"/>
              </a:cxn>
              <a:cxn ang="0">
                <a:pos x="46" y="72"/>
              </a:cxn>
              <a:cxn ang="0">
                <a:pos x="60" y="68"/>
              </a:cxn>
              <a:cxn ang="0">
                <a:pos x="70" y="4"/>
              </a:cxn>
              <a:cxn ang="0">
                <a:pos x="41" y="4"/>
              </a:cxn>
              <a:cxn ang="0">
                <a:pos x="31" y="0"/>
              </a:cxn>
              <a:cxn ang="0">
                <a:pos x="30" y="3"/>
              </a:cxn>
            </a:cxnLst>
            <a:rect l="0" t="0" r="r" b="b"/>
            <a:pathLst>
              <a:path w="70" h="72">
                <a:moveTo>
                  <a:pt x="30" y="3"/>
                </a:moveTo>
                <a:lnTo>
                  <a:pt x="0" y="62"/>
                </a:lnTo>
                <a:lnTo>
                  <a:pt x="0" y="72"/>
                </a:lnTo>
                <a:lnTo>
                  <a:pt x="46" y="72"/>
                </a:lnTo>
                <a:lnTo>
                  <a:pt x="60" y="68"/>
                </a:lnTo>
                <a:lnTo>
                  <a:pt x="70" y="4"/>
                </a:lnTo>
                <a:lnTo>
                  <a:pt x="41" y="4"/>
                </a:lnTo>
                <a:lnTo>
                  <a:pt x="31" y="0"/>
                </a:lnTo>
                <a:lnTo>
                  <a:pt x="30" y="3"/>
                </a:lnTo>
                <a:close/>
              </a:path>
            </a:pathLst>
          </a:custGeom>
          <a:noFill/>
          <a:ln w="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20" name="Freeform 96"/>
          <xdr:cNvSpPr>
            <a:spLocks noChangeAspect="1"/>
          </xdr:cNvSpPr>
        </xdr:nvSpPr>
        <xdr:spPr bwMode="auto">
          <a:xfrm>
            <a:off x="842" y="1013"/>
            <a:ext cx="17" cy="17"/>
          </a:xfrm>
          <a:custGeom>
            <a:avLst/>
            <a:gdLst/>
            <a:ahLst/>
            <a:cxnLst>
              <a:cxn ang="0">
                <a:pos x="42" y="2"/>
              </a:cxn>
              <a:cxn ang="0">
                <a:pos x="29" y="18"/>
              </a:cxn>
              <a:cxn ang="0">
                <a:pos x="22" y="18"/>
              </a:cxn>
              <a:cxn ang="0">
                <a:pos x="22" y="22"/>
              </a:cxn>
              <a:cxn ang="0">
                <a:pos x="19" y="30"/>
              </a:cxn>
              <a:cxn ang="0">
                <a:pos x="11" y="31"/>
              </a:cxn>
              <a:cxn ang="0">
                <a:pos x="11" y="36"/>
              </a:cxn>
              <a:cxn ang="0">
                <a:pos x="2" y="46"/>
              </a:cxn>
              <a:cxn ang="0">
                <a:pos x="2" y="52"/>
              </a:cxn>
              <a:cxn ang="0">
                <a:pos x="0" y="57"/>
              </a:cxn>
              <a:cxn ang="0">
                <a:pos x="5" y="57"/>
              </a:cxn>
              <a:cxn ang="0">
                <a:pos x="16" y="62"/>
              </a:cxn>
              <a:cxn ang="0">
                <a:pos x="30" y="53"/>
              </a:cxn>
              <a:cxn ang="0">
                <a:pos x="34" y="45"/>
              </a:cxn>
              <a:cxn ang="0">
                <a:pos x="56" y="7"/>
              </a:cxn>
              <a:cxn ang="0">
                <a:pos x="56" y="0"/>
              </a:cxn>
              <a:cxn ang="0">
                <a:pos x="45" y="0"/>
              </a:cxn>
              <a:cxn ang="0">
                <a:pos x="42" y="2"/>
              </a:cxn>
            </a:cxnLst>
            <a:rect l="0" t="0" r="r" b="b"/>
            <a:pathLst>
              <a:path w="56" h="62">
                <a:moveTo>
                  <a:pt x="42" y="2"/>
                </a:moveTo>
                <a:lnTo>
                  <a:pt x="29" y="18"/>
                </a:lnTo>
                <a:lnTo>
                  <a:pt x="22" y="18"/>
                </a:lnTo>
                <a:lnTo>
                  <a:pt x="22" y="22"/>
                </a:lnTo>
                <a:lnTo>
                  <a:pt x="19" y="30"/>
                </a:lnTo>
                <a:lnTo>
                  <a:pt x="11" y="31"/>
                </a:lnTo>
                <a:lnTo>
                  <a:pt x="11" y="36"/>
                </a:lnTo>
                <a:lnTo>
                  <a:pt x="2" y="46"/>
                </a:lnTo>
                <a:lnTo>
                  <a:pt x="2" y="52"/>
                </a:lnTo>
                <a:lnTo>
                  <a:pt x="0" y="57"/>
                </a:lnTo>
                <a:lnTo>
                  <a:pt x="5" y="57"/>
                </a:lnTo>
                <a:lnTo>
                  <a:pt x="16" y="62"/>
                </a:lnTo>
                <a:lnTo>
                  <a:pt x="30" y="53"/>
                </a:lnTo>
                <a:lnTo>
                  <a:pt x="34" y="45"/>
                </a:lnTo>
                <a:lnTo>
                  <a:pt x="56" y="7"/>
                </a:lnTo>
                <a:lnTo>
                  <a:pt x="56" y="0"/>
                </a:lnTo>
                <a:lnTo>
                  <a:pt x="45" y="0"/>
                </a:lnTo>
                <a:lnTo>
                  <a:pt x="42" y="2"/>
                </a:lnTo>
                <a:close/>
              </a:path>
            </a:pathLst>
          </a:custGeom>
          <a:solidFill>
            <a:srgbClr val="FFFFFF"/>
          </a:solidFill>
          <a:ln w="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19" name="Freeform 95"/>
          <xdr:cNvSpPr>
            <a:spLocks noChangeAspect="1"/>
          </xdr:cNvSpPr>
        </xdr:nvSpPr>
        <xdr:spPr bwMode="auto">
          <a:xfrm>
            <a:off x="842" y="1013"/>
            <a:ext cx="17" cy="17"/>
          </a:xfrm>
          <a:custGeom>
            <a:avLst/>
            <a:gdLst/>
            <a:ahLst/>
            <a:cxnLst>
              <a:cxn ang="0">
                <a:pos x="42" y="2"/>
              </a:cxn>
              <a:cxn ang="0">
                <a:pos x="29" y="18"/>
              </a:cxn>
              <a:cxn ang="0">
                <a:pos x="22" y="18"/>
              </a:cxn>
              <a:cxn ang="0">
                <a:pos x="22" y="22"/>
              </a:cxn>
              <a:cxn ang="0">
                <a:pos x="19" y="30"/>
              </a:cxn>
              <a:cxn ang="0">
                <a:pos x="11" y="31"/>
              </a:cxn>
              <a:cxn ang="0">
                <a:pos x="11" y="36"/>
              </a:cxn>
              <a:cxn ang="0">
                <a:pos x="2" y="46"/>
              </a:cxn>
              <a:cxn ang="0">
                <a:pos x="2" y="52"/>
              </a:cxn>
              <a:cxn ang="0">
                <a:pos x="0" y="57"/>
              </a:cxn>
              <a:cxn ang="0">
                <a:pos x="5" y="57"/>
              </a:cxn>
              <a:cxn ang="0">
                <a:pos x="16" y="62"/>
              </a:cxn>
              <a:cxn ang="0">
                <a:pos x="30" y="53"/>
              </a:cxn>
              <a:cxn ang="0">
                <a:pos x="34" y="45"/>
              </a:cxn>
              <a:cxn ang="0">
                <a:pos x="56" y="7"/>
              </a:cxn>
              <a:cxn ang="0">
                <a:pos x="56" y="0"/>
              </a:cxn>
              <a:cxn ang="0">
                <a:pos x="45" y="0"/>
              </a:cxn>
              <a:cxn ang="0">
                <a:pos x="42" y="2"/>
              </a:cxn>
            </a:cxnLst>
            <a:rect l="0" t="0" r="r" b="b"/>
            <a:pathLst>
              <a:path w="56" h="62">
                <a:moveTo>
                  <a:pt x="42" y="2"/>
                </a:moveTo>
                <a:lnTo>
                  <a:pt x="29" y="18"/>
                </a:lnTo>
                <a:lnTo>
                  <a:pt x="22" y="18"/>
                </a:lnTo>
                <a:lnTo>
                  <a:pt x="22" y="22"/>
                </a:lnTo>
                <a:lnTo>
                  <a:pt x="19" y="30"/>
                </a:lnTo>
                <a:lnTo>
                  <a:pt x="11" y="31"/>
                </a:lnTo>
                <a:lnTo>
                  <a:pt x="11" y="36"/>
                </a:lnTo>
                <a:lnTo>
                  <a:pt x="2" y="46"/>
                </a:lnTo>
                <a:lnTo>
                  <a:pt x="2" y="52"/>
                </a:lnTo>
                <a:lnTo>
                  <a:pt x="0" y="57"/>
                </a:lnTo>
                <a:lnTo>
                  <a:pt x="5" y="57"/>
                </a:lnTo>
                <a:lnTo>
                  <a:pt x="16" y="62"/>
                </a:lnTo>
                <a:lnTo>
                  <a:pt x="30" y="53"/>
                </a:lnTo>
                <a:lnTo>
                  <a:pt x="34" y="45"/>
                </a:lnTo>
                <a:lnTo>
                  <a:pt x="56" y="7"/>
                </a:lnTo>
                <a:lnTo>
                  <a:pt x="56" y="0"/>
                </a:lnTo>
                <a:lnTo>
                  <a:pt x="45" y="0"/>
                </a:lnTo>
                <a:lnTo>
                  <a:pt x="42" y="2"/>
                </a:lnTo>
                <a:close/>
              </a:path>
            </a:pathLst>
          </a:custGeom>
          <a:noFill/>
          <a:ln w="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18" name="Freeform 94"/>
          <xdr:cNvSpPr>
            <a:spLocks noChangeAspect="1"/>
          </xdr:cNvSpPr>
        </xdr:nvSpPr>
        <xdr:spPr bwMode="auto">
          <a:xfrm>
            <a:off x="856" y="1014"/>
            <a:ext cx="24" cy="23"/>
          </a:xfrm>
          <a:custGeom>
            <a:avLst/>
            <a:gdLst/>
            <a:ahLst/>
            <a:cxnLst>
              <a:cxn ang="0">
                <a:pos x="34" y="3"/>
              </a:cxn>
              <a:cxn ang="0">
                <a:pos x="0" y="60"/>
              </a:cxn>
              <a:cxn ang="0">
                <a:pos x="0" y="73"/>
              </a:cxn>
              <a:cxn ang="0">
                <a:pos x="4" y="73"/>
              </a:cxn>
              <a:cxn ang="0">
                <a:pos x="11" y="79"/>
              </a:cxn>
              <a:cxn ang="0">
                <a:pos x="50" y="79"/>
              </a:cxn>
              <a:cxn ang="0">
                <a:pos x="70" y="58"/>
              </a:cxn>
              <a:cxn ang="0">
                <a:pos x="73" y="45"/>
              </a:cxn>
              <a:cxn ang="0">
                <a:pos x="82" y="25"/>
              </a:cxn>
              <a:cxn ang="0">
                <a:pos x="82" y="17"/>
              </a:cxn>
              <a:cxn ang="0">
                <a:pos x="70" y="9"/>
              </a:cxn>
              <a:cxn ang="0">
                <a:pos x="67" y="9"/>
              </a:cxn>
              <a:cxn ang="0">
                <a:pos x="55" y="4"/>
              </a:cxn>
              <a:cxn ang="0">
                <a:pos x="43" y="4"/>
              </a:cxn>
              <a:cxn ang="0">
                <a:pos x="35" y="0"/>
              </a:cxn>
              <a:cxn ang="0">
                <a:pos x="34" y="3"/>
              </a:cxn>
            </a:cxnLst>
            <a:rect l="0" t="0" r="r" b="b"/>
            <a:pathLst>
              <a:path w="82" h="79">
                <a:moveTo>
                  <a:pt x="34" y="3"/>
                </a:moveTo>
                <a:lnTo>
                  <a:pt x="0" y="60"/>
                </a:lnTo>
                <a:lnTo>
                  <a:pt x="0" y="73"/>
                </a:lnTo>
                <a:lnTo>
                  <a:pt x="4" y="73"/>
                </a:lnTo>
                <a:lnTo>
                  <a:pt x="11" y="79"/>
                </a:lnTo>
                <a:lnTo>
                  <a:pt x="50" y="79"/>
                </a:lnTo>
                <a:lnTo>
                  <a:pt x="70" y="58"/>
                </a:lnTo>
                <a:lnTo>
                  <a:pt x="73" y="45"/>
                </a:lnTo>
                <a:lnTo>
                  <a:pt x="82" y="25"/>
                </a:lnTo>
                <a:lnTo>
                  <a:pt x="82" y="17"/>
                </a:lnTo>
                <a:lnTo>
                  <a:pt x="70" y="9"/>
                </a:lnTo>
                <a:lnTo>
                  <a:pt x="67" y="9"/>
                </a:lnTo>
                <a:lnTo>
                  <a:pt x="55" y="4"/>
                </a:lnTo>
                <a:lnTo>
                  <a:pt x="43" y="4"/>
                </a:lnTo>
                <a:lnTo>
                  <a:pt x="35" y="0"/>
                </a:lnTo>
                <a:lnTo>
                  <a:pt x="34" y="3"/>
                </a:lnTo>
                <a:close/>
              </a:path>
            </a:pathLst>
          </a:custGeom>
          <a:solidFill>
            <a:srgbClr val="FFFFFF"/>
          </a:solidFill>
          <a:ln w="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17" name="Freeform 93"/>
          <xdr:cNvSpPr>
            <a:spLocks noChangeAspect="1"/>
          </xdr:cNvSpPr>
        </xdr:nvSpPr>
        <xdr:spPr bwMode="auto">
          <a:xfrm>
            <a:off x="856" y="1014"/>
            <a:ext cx="24" cy="23"/>
          </a:xfrm>
          <a:custGeom>
            <a:avLst/>
            <a:gdLst/>
            <a:ahLst/>
            <a:cxnLst>
              <a:cxn ang="0">
                <a:pos x="34" y="3"/>
              </a:cxn>
              <a:cxn ang="0">
                <a:pos x="0" y="60"/>
              </a:cxn>
              <a:cxn ang="0">
                <a:pos x="0" y="73"/>
              </a:cxn>
              <a:cxn ang="0">
                <a:pos x="4" y="73"/>
              </a:cxn>
              <a:cxn ang="0">
                <a:pos x="11" y="79"/>
              </a:cxn>
              <a:cxn ang="0">
                <a:pos x="50" y="79"/>
              </a:cxn>
              <a:cxn ang="0">
                <a:pos x="70" y="58"/>
              </a:cxn>
              <a:cxn ang="0">
                <a:pos x="73" y="45"/>
              </a:cxn>
              <a:cxn ang="0">
                <a:pos x="82" y="25"/>
              </a:cxn>
              <a:cxn ang="0">
                <a:pos x="82" y="17"/>
              </a:cxn>
              <a:cxn ang="0">
                <a:pos x="70" y="9"/>
              </a:cxn>
              <a:cxn ang="0">
                <a:pos x="67" y="9"/>
              </a:cxn>
              <a:cxn ang="0">
                <a:pos x="55" y="4"/>
              </a:cxn>
              <a:cxn ang="0">
                <a:pos x="43" y="4"/>
              </a:cxn>
              <a:cxn ang="0">
                <a:pos x="35" y="0"/>
              </a:cxn>
              <a:cxn ang="0">
                <a:pos x="34" y="3"/>
              </a:cxn>
            </a:cxnLst>
            <a:rect l="0" t="0" r="r" b="b"/>
            <a:pathLst>
              <a:path w="82" h="79">
                <a:moveTo>
                  <a:pt x="34" y="3"/>
                </a:moveTo>
                <a:lnTo>
                  <a:pt x="0" y="60"/>
                </a:lnTo>
                <a:lnTo>
                  <a:pt x="0" y="73"/>
                </a:lnTo>
                <a:lnTo>
                  <a:pt x="4" y="73"/>
                </a:lnTo>
                <a:lnTo>
                  <a:pt x="11" y="79"/>
                </a:lnTo>
                <a:lnTo>
                  <a:pt x="50" y="79"/>
                </a:lnTo>
                <a:lnTo>
                  <a:pt x="70" y="58"/>
                </a:lnTo>
                <a:lnTo>
                  <a:pt x="73" y="45"/>
                </a:lnTo>
                <a:lnTo>
                  <a:pt x="82" y="25"/>
                </a:lnTo>
                <a:lnTo>
                  <a:pt x="82" y="17"/>
                </a:lnTo>
                <a:lnTo>
                  <a:pt x="70" y="9"/>
                </a:lnTo>
                <a:lnTo>
                  <a:pt x="67" y="9"/>
                </a:lnTo>
                <a:lnTo>
                  <a:pt x="55" y="4"/>
                </a:lnTo>
                <a:lnTo>
                  <a:pt x="43" y="4"/>
                </a:lnTo>
                <a:lnTo>
                  <a:pt x="35" y="0"/>
                </a:lnTo>
                <a:lnTo>
                  <a:pt x="34" y="3"/>
                </a:lnTo>
                <a:close/>
              </a:path>
            </a:pathLst>
          </a:custGeom>
          <a:noFill/>
          <a:ln w="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16" name="Freeform 92"/>
          <xdr:cNvSpPr>
            <a:spLocks noChangeAspect="1"/>
          </xdr:cNvSpPr>
        </xdr:nvSpPr>
        <xdr:spPr bwMode="auto">
          <a:xfrm>
            <a:off x="735" y="636"/>
            <a:ext cx="457" cy="449"/>
          </a:xfrm>
          <a:custGeom>
            <a:avLst/>
            <a:gdLst/>
            <a:ahLst/>
            <a:cxnLst>
              <a:cxn ang="0">
                <a:pos x="20" y="1193"/>
              </a:cxn>
              <a:cxn ang="0">
                <a:pos x="125" y="1435"/>
              </a:cxn>
              <a:cxn ang="0">
                <a:pos x="176" y="1468"/>
              </a:cxn>
              <a:cxn ang="0">
                <a:pos x="226" y="1368"/>
              </a:cxn>
              <a:cxn ang="0">
                <a:pos x="321" y="1317"/>
              </a:cxn>
              <a:cxn ang="0">
                <a:pos x="433" y="1178"/>
              </a:cxn>
              <a:cxn ang="0">
                <a:pos x="476" y="1032"/>
              </a:cxn>
              <a:cxn ang="0">
                <a:pos x="461" y="966"/>
              </a:cxn>
              <a:cxn ang="0">
                <a:pos x="364" y="1007"/>
              </a:cxn>
              <a:cxn ang="0">
                <a:pos x="410" y="1089"/>
              </a:cxn>
              <a:cxn ang="0">
                <a:pos x="371" y="1154"/>
              </a:cxn>
              <a:cxn ang="0">
                <a:pos x="249" y="1160"/>
              </a:cxn>
              <a:cxn ang="0">
                <a:pos x="98" y="1274"/>
              </a:cxn>
              <a:cxn ang="0">
                <a:pos x="145" y="1015"/>
              </a:cxn>
              <a:cxn ang="0">
                <a:pos x="133" y="908"/>
              </a:cxn>
              <a:cxn ang="0">
                <a:pos x="214" y="864"/>
              </a:cxn>
              <a:cxn ang="0">
                <a:pos x="198" y="727"/>
              </a:cxn>
              <a:cxn ang="0">
                <a:pos x="243" y="485"/>
              </a:cxn>
              <a:cxn ang="0">
                <a:pos x="105" y="508"/>
              </a:cxn>
              <a:cxn ang="0">
                <a:pos x="53" y="430"/>
              </a:cxn>
              <a:cxn ang="0">
                <a:pos x="168" y="239"/>
              </a:cxn>
              <a:cxn ang="0">
                <a:pos x="253" y="166"/>
              </a:cxn>
              <a:cxn ang="0">
                <a:pos x="383" y="147"/>
              </a:cxn>
              <a:cxn ang="0">
                <a:pos x="483" y="179"/>
              </a:cxn>
              <a:cxn ang="0">
                <a:pos x="581" y="183"/>
              </a:cxn>
              <a:cxn ang="0">
                <a:pos x="550" y="299"/>
              </a:cxn>
              <a:cxn ang="0">
                <a:pos x="560" y="465"/>
              </a:cxn>
              <a:cxn ang="0">
                <a:pos x="600" y="361"/>
              </a:cxn>
              <a:cxn ang="0">
                <a:pos x="622" y="232"/>
              </a:cxn>
              <a:cxn ang="0">
                <a:pos x="722" y="89"/>
              </a:cxn>
              <a:cxn ang="0">
                <a:pos x="779" y="95"/>
              </a:cxn>
              <a:cxn ang="0">
                <a:pos x="817" y="27"/>
              </a:cxn>
              <a:cxn ang="0">
                <a:pos x="856" y="47"/>
              </a:cxn>
              <a:cxn ang="0">
                <a:pos x="944" y="50"/>
              </a:cxn>
              <a:cxn ang="0">
                <a:pos x="963" y="125"/>
              </a:cxn>
              <a:cxn ang="0">
                <a:pos x="1035" y="142"/>
              </a:cxn>
              <a:cxn ang="0">
                <a:pos x="1117" y="125"/>
              </a:cxn>
              <a:cxn ang="0">
                <a:pos x="1303" y="149"/>
              </a:cxn>
              <a:cxn ang="0">
                <a:pos x="1449" y="218"/>
              </a:cxn>
              <a:cxn ang="0">
                <a:pos x="1373" y="287"/>
              </a:cxn>
              <a:cxn ang="0">
                <a:pos x="1253" y="188"/>
              </a:cxn>
              <a:cxn ang="0">
                <a:pos x="1165" y="232"/>
              </a:cxn>
              <a:cxn ang="0">
                <a:pos x="1331" y="311"/>
              </a:cxn>
              <a:cxn ang="0">
                <a:pos x="1331" y="422"/>
              </a:cxn>
              <a:cxn ang="0">
                <a:pos x="1209" y="323"/>
              </a:cxn>
              <a:cxn ang="0">
                <a:pos x="1240" y="382"/>
              </a:cxn>
              <a:cxn ang="0">
                <a:pos x="1409" y="525"/>
              </a:cxn>
              <a:cxn ang="0">
                <a:pos x="1284" y="649"/>
              </a:cxn>
              <a:cxn ang="0">
                <a:pos x="1327" y="771"/>
              </a:cxn>
              <a:cxn ang="0">
                <a:pos x="1307" y="890"/>
              </a:cxn>
              <a:cxn ang="0">
                <a:pos x="1240" y="1112"/>
              </a:cxn>
              <a:cxn ang="0">
                <a:pos x="1222" y="1284"/>
              </a:cxn>
              <a:cxn ang="0">
                <a:pos x="1268" y="1406"/>
              </a:cxn>
              <a:cxn ang="0">
                <a:pos x="1369" y="1391"/>
              </a:cxn>
              <a:cxn ang="0">
                <a:pos x="1448" y="1169"/>
              </a:cxn>
              <a:cxn ang="0">
                <a:pos x="1457" y="1033"/>
              </a:cxn>
              <a:cxn ang="0">
                <a:pos x="0" y="0"/>
              </a:cxn>
            </a:cxnLst>
            <a:rect l="0" t="0" r="r" b="b"/>
            <a:pathLst>
              <a:path w="1461" h="1507">
                <a:moveTo>
                  <a:pt x="0" y="3"/>
                </a:moveTo>
                <a:lnTo>
                  <a:pt x="0" y="1045"/>
                </a:lnTo>
                <a:lnTo>
                  <a:pt x="2" y="1078"/>
                </a:lnTo>
                <a:lnTo>
                  <a:pt x="7" y="1112"/>
                </a:lnTo>
                <a:lnTo>
                  <a:pt x="15" y="1158"/>
                </a:lnTo>
                <a:lnTo>
                  <a:pt x="20" y="1193"/>
                </a:lnTo>
                <a:lnTo>
                  <a:pt x="28" y="1222"/>
                </a:lnTo>
                <a:lnTo>
                  <a:pt x="40" y="1268"/>
                </a:lnTo>
                <a:lnTo>
                  <a:pt x="58" y="1313"/>
                </a:lnTo>
                <a:lnTo>
                  <a:pt x="85" y="1369"/>
                </a:lnTo>
                <a:lnTo>
                  <a:pt x="103" y="1402"/>
                </a:lnTo>
                <a:lnTo>
                  <a:pt x="125" y="1435"/>
                </a:lnTo>
                <a:lnTo>
                  <a:pt x="142" y="1461"/>
                </a:lnTo>
                <a:lnTo>
                  <a:pt x="168" y="1495"/>
                </a:lnTo>
                <a:lnTo>
                  <a:pt x="174" y="1488"/>
                </a:lnTo>
                <a:lnTo>
                  <a:pt x="174" y="1477"/>
                </a:lnTo>
                <a:lnTo>
                  <a:pt x="177" y="1472"/>
                </a:lnTo>
                <a:lnTo>
                  <a:pt x="176" y="1468"/>
                </a:lnTo>
                <a:lnTo>
                  <a:pt x="193" y="1411"/>
                </a:lnTo>
                <a:lnTo>
                  <a:pt x="218" y="1376"/>
                </a:lnTo>
                <a:lnTo>
                  <a:pt x="222" y="1376"/>
                </a:lnTo>
                <a:lnTo>
                  <a:pt x="222" y="1372"/>
                </a:lnTo>
                <a:lnTo>
                  <a:pt x="226" y="1372"/>
                </a:lnTo>
                <a:lnTo>
                  <a:pt x="226" y="1368"/>
                </a:lnTo>
                <a:lnTo>
                  <a:pt x="256" y="1343"/>
                </a:lnTo>
                <a:lnTo>
                  <a:pt x="291" y="1327"/>
                </a:lnTo>
                <a:lnTo>
                  <a:pt x="296" y="1327"/>
                </a:lnTo>
                <a:lnTo>
                  <a:pt x="306" y="1323"/>
                </a:lnTo>
                <a:lnTo>
                  <a:pt x="311" y="1323"/>
                </a:lnTo>
                <a:lnTo>
                  <a:pt x="321" y="1317"/>
                </a:lnTo>
                <a:lnTo>
                  <a:pt x="321" y="1316"/>
                </a:lnTo>
                <a:lnTo>
                  <a:pt x="379" y="1242"/>
                </a:lnTo>
                <a:lnTo>
                  <a:pt x="379" y="1231"/>
                </a:lnTo>
                <a:lnTo>
                  <a:pt x="389" y="1216"/>
                </a:lnTo>
                <a:lnTo>
                  <a:pt x="433" y="1183"/>
                </a:lnTo>
                <a:lnTo>
                  <a:pt x="433" y="1178"/>
                </a:lnTo>
                <a:lnTo>
                  <a:pt x="457" y="1139"/>
                </a:lnTo>
                <a:lnTo>
                  <a:pt x="457" y="1130"/>
                </a:lnTo>
                <a:lnTo>
                  <a:pt x="472" y="1094"/>
                </a:lnTo>
                <a:lnTo>
                  <a:pt x="472" y="1078"/>
                </a:lnTo>
                <a:lnTo>
                  <a:pt x="476" y="1070"/>
                </a:lnTo>
                <a:lnTo>
                  <a:pt x="476" y="1032"/>
                </a:lnTo>
                <a:lnTo>
                  <a:pt x="490" y="998"/>
                </a:lnTo>
                <a:lnTo>
                  <a:pt x="496" y="998"/>
                </a:lnTo>
                <a:lnTo>
                  <a:pt x="496" y="985"/>
                </a:lnTo>
                <a:lnTo>
                  <a:pt x="472" y="966"/>
                </a:lnTo>
                <a:lnTo>
                  <a:pt x="465" y="970"/>
                </a:lnTo>
                <a:lnTo>
                  <a:pt x="461" y="966"/>
                </a:lnTo>
                <a:lnTo>
                  <a:pt x="453" y="970"/>
                </a:lnTo>
                <a:lnTo>
                  <a:pt x="410" y="954"/>
                </a:lnTo>
                <a:lnTo>
                  <a:pt x="387" y="935"/>
                </a:lnTo>
                <a:lnTo>
                  <a:pt x="359" y="963"/>
                </a:lnTo>
                <a:lnTo>
                  <a:pt x="342" y="993"/>
                </a:lnTo>
                <a:lnTo>
                  <a:pt x="364" y="1007"/>
                </a:lnTo>
                <a:lnTo>
                  <a:pt x="379" y="1002"/>
                </a:lnTo>
                <a:lnTo>
                  <a:pt x="406" y="1002"/>
                </a:lnTo>
                <a:lnTo>
                  <a:pt x="415" y="1017"/>
                </a:lnTo>
                <a:lnTo>
                  <a:pt x="420" y="1047"/>
                </a:lnTo>
                <a:lnTo>
                  <a:pt x="406" y="1084"/>
                </a:lnTo>
                <a:lnTo>
                  <a:pt x="410" y="1089"/>
                </a:lnTo>
                <a:lnTo>
                  <a:pt x="402" y="1108"/>
                </a:lnTo>
                <a:lnTo>
                  <a:pt x="389" y="1108"/>
                </a:lnTo>
                <a:lnTo>
                  <a:pt x="389" y="1112"/>
                </a:lnTo>
                <a:lnTo>
                  <a:pt x="383" y="1120"/>
                </a:lnTo>
                <a:lnTo>
                  <a:pt x="379" y="1150"/>
                </a:lnTo>
                <a:lnTo>
                  <a:pt x="371" y="1154"/>
                </a:lnTo>
                <a:lnTo>
                  <a:pt x="359" y="1154"/>
                </a:lnTo>
                <a:lnTo>
                  <a:pt x="321" y="1132"/>
                </a:lnTo>
                <a:lnTo>
                  <a:pt x="296" y="1112"/>
                </a:lnTo>
                <a:lnTo>
                  <a:pt x="283" y="1112"/>
                </a:lnTo>
                <a:lnTo>
                  <a:pt x="283" y="1115"/>
                </a:lnTo>
                <a:lnTo>
                  <a:pt x="249" y="1160"/>
                </a:lnTo>
                <a:lnTo>
                  <a:pt x="197" y="1263"/>
                </a:lnTo>
                <a:lnTo>
                  <a:pt x="176" y="1293"/>
                </a:lnTo>
                <a:lnTo>
                  <a:pt x="176" y="1301"/>
                </a:lnTo>
                <a:lnTo>
                  <a:pt x="168" y="1312"/>
                </a:lnTo>
                <a:lnTo>
                  <a:pt x="152" y="1312"/>
                </a:lnTo>
                <a:lnTo>
                  <a:pt x="98" y="1274"/>
                </a:lnTo>
                <a:lnTo>
                  <a:pt x="93" y="1274"/>
                </a:lnTo>
                <a:lnTo>
                  <a:pt x="87" y="1272"/>
                </a:lnTo>
                <a:lnTo>
                  <a:pt x="82" y="1262"/>
                </a:lnTo>
                <a:lnTo>
                  <a:pt x="191" y="1072"/>
                </a:lnTo>
                <a:lnTo>
                  <a:pt x="191" y="1055"/>
                </a:lnTo>
                <a:lnTo>
                  <a:pt x="145" y="1015"/>
                </a:lnTo>
                <a:lnTo>
                  <a:pt x="129" y="1008"/>
                </a:lnTo>
                <a:lnTo>
                  <a:pt x="117" y="989"/>
                </a:lnTo>
                <a:lnTo>
                  <a:pt x="117" y="969"/>
                </a:lnTo>
                <a:lnTo>
                  <a:pt x="124" y="946"/>
                </a:lnTo>
                <a:lnTo>
                  <a:pt x="124" y="924"/>
                </a:lnTo>
                <a:lnTo>
                  <a:pt x="133" y="908"/>
                </a:lnTo>
                <a:lnTo>
                  <a:pt x="140" y="908"/>
                </a:lnTo>
                <a:lnTo>
                  <a:pt x="157" y="894"/>
                </a:lnTo>
                <a:lnTo>
                  <a:pt x="179" y="886"/>
                </a:lnTo>
                <a:lnTo>
                  <a:pt x="211" y="869"/>
                </a:lnTo>
                <a:lnTo>
                  <a:pt x="214" y="869"/>
                </a:lnTo>
                <a:lnTo>
                  <a:pt x="214" y="864"/>
                </a:lnTo>
                <a:lnTo>
                  <a:pt x="237" y="816"/>
                </a:lnTo>
                <a:lnTo>
                  <a:pt x="206" y="776"/>
                </a:lnTo>
                <a:lnTo>
                  <a:pt x="198" y="756"/>
                </a:lnTo>
                <a:lnTo>
                  <a:pt x="198" y="741"/>
                </a:lnTo>
                <a:lnTo>
                  <a:pt x="203" y="736"/>
                </a:lnTo>
                <a:lnTo>
                  <a:pt x="198" y="727"/>
                </a:lnTo>
                <a:lnTo>
                  <a:pt x="211" y="691"/>
                </a:lnTo>
                <a:lnTo>
                  <a:pt x="194" y="660"/>
                </a:lnTo>
                <a:lnTo>
                  <a:pt x="194" y="621"/>
                </a:lnTo>
                <a:lnTo>
                  <a:pt x="209" y="586"/>
                </a:lnTo>
                <a:lnTo>
                  <a:pt x="243" y="548"/>
                </a:lnTo>
                <a:lnTo>
                  <a:pt x="243" y="485"/>
                </a:lnTo>
                <a:lnTo>
                  <a:pt x="229" y="485"/>
                </a:lnTo>
                <a:lnTo>
                  <a:pt x="207" y="513"/>
                </a:lnTo>
                <a:lnTo>
                  <a:pt x="168" y="531"/>
                </a:lnTo>
                <a:lnTo>
                  <a:pt x="137" y="540"/>
                </a:lnTo>
                <a:lnTo>
                  <a:pt x="105" y="521"/>
                </a:lnTo>
                <a:lnTo>
                  <a:pt x="105" y="508"/>
                </a:lnTo>
                <a:lnTo>
                  <a:pt x="113" y="497"/>
                </a:lnTo>
                <a:lnTo>
                  <a:pt x="105" y="485"/>
                </a:lnTo>
                <a:lnTo>
                  <a:pt x="82" y="500"/>
                </a:lnTo>
                <a:lnTo>
                  <a:pt x="70" y="476"/>
                </a:lnTo>
                <a:lnTo>
                  <a:pt x="70" y="458"/>
                </a:lnTo>
                <a:lnTo>
                  <a:pt x="53" y="430"/>
                </a:lnTo>
                <a:lnTo>
                  <a:pt x="53" y="392"/>
                </a:lnTo>
                <a:lnTo>
                  <a:pt x="72" y="346"/>
                </a:lnTo>
                <a:lnTo>
                  <a:pt x="120" y="283"/>
                </a:lnTo>
                <a:lnTo>
                  <a:pt x="128" y="283"/>
                </a:lnTo>
                <a:lnTo>
                  <a:pt x="128" y="276"/>
                </a:lnTo>
                <a:lnTo>
                  <a:pt x="168" y="239"/>
                </a:lnTo>
                <a:lnTo>
                  <a:pt x="168" y="218"/>
                </a:lnTo>
                <a:lnTo>
                  <a:pt x="177" y="199"/>
                </a:lnTo>
                <a:lnTo>
                  <a:pt x="198" y="184"/>
                </a:lnTo>
                <a:lnTo>
                  <a:pt x="198" y="177"/>
                </a:lnTo>
                <a:lnTo>
                  <a:pt x="237" y="166"/>
                </a:lnTo>
                <a:lnTo>
                  <a:pt x="253" y="166"/>
                </a:lnTo>
                <a:lnTo>
                  <a:pt x="282" y="142"/>
                </a:lnTo>
                <a:lnTo>
                  <a:pt x="298" y="134"/>
                </a:lnTo>
                <a:lnTo>
                  <a:pt x="341" y="134"/>
                </a:lnTo>
                <a:lnTo>
                  <a:pt x="371" y="149"/>
                </a:lnTo>
                <a:lnTo>
                  <a:pt x="379" y="149"/>
                </a:lnTo>
                <a:lnTo>
                  <a:pt x="383" y="147"/>
                </a:lnTo>
                <a:lnTo>
                  <a:pt x="398" y="147"/>
                </a:lnTo>
                <a:lnTo>
                  <a:pt x="422" y="142"/>
                </a:lnTo>
                <a:lnTo>
                  <a:pt x="442" y="147"/>
                </a:lnTo>
                <a:lnTo>
                  <a:pt x="448" y="147"/>
                </a:lnTo>
                <a:lnTo>
                  <a:pt x="478" y="168"/>
                </a:lnTo>
                <a:lnTo>
                  <a:pt x="483" y="179"/>
                </a:lnTo>
                <a:lnTo>
                  <a:pt x="500" y="192"/>
                </a:lnTo>
                <a:lnTo>
                  <a:pt x="522" y="191"/>
                </a:lnTo>
                <a:lnTo>
                  <a:pt x="526" y="188"/>
                </a:lnTo>
                <a:lnTo>
                  <a:pt x="552" y="187"/>
                </a:lnTo>
                <a:lnTo>
                  <a:pt x="556" y="184"/>
                </a:lnTo>
                <a:lnTo>
                  <a:pt x="581" y="183"/>
                </a:lnTo>
                <a:lnTo>
                  <a:pt x="585" y="181"/>
                </a:lnTo>
                <a:lnTo>
                  <a:pt x="591" y="181"/>
                </a:lnTo>
                <a:lnTo>
                  <a:pt x="595" y="197"/>
                </a:lnTo>
                <a:lnTo>
                  <a:pt x="571" y="252"/>
                </a:lnTo>
                <a:lnTo>
                  <a:pt x="550" y="283"/>
                </a:lnTo>
                <a:lnTo>
                  <a:pt x="550" y="299"/>
                </a:lnTo>
                <a:lnTo>
                  <a:pt x="560" y="314"/>
                </a:lnTo>
                <a:lnTo>
                  <a:pt x="550" y="360"/>
                </a:lnTo>
                <a:lnTo>
                  <a:pt x="560" y="387"/>
                </a:lnTo>
                <a:lnTo>
                  <a:pt x="567" y="400"/>
                </a:lnTo>
                <a:lnTo>
                  <a:pt x="567" y="450"/>
                </a:lnTo>
                <a:lnTo>
                  <a:pt x="560" y="465"/>
                </a:lnTo>
                <a:lnTo>
                  <a:pt x="560" y="480"/>
                </a:lnTo>
                <a:lnTo>
                  <a:pt x="578" y="480"/>
                </a:lnTo>
                <a:lnTo>
                  <a:pt x="578" y="472"/>
                </a:lnTo>
                <a:lnTo>
                  <a:pt x="595" y="453"/>
                </a:lnTo>
                <a:lnTo>
                  <a:pt x="595" y="397"/>
                </a:lnTo>
                <a:lnTo>
                  <a:pt x="600" y="361"/>
                </a:lnTo>
                <a:lnTo>
                  <a:pt x="602" y="360"/>
                </a:lnTo>
                <a:lnTo>
                  <a:pt x="602" y="317"/>
                </a:lnTo>
                <a:lnTo>
                  <a:pt x="610" y="294"/>
                </a:lnTo>
                <a:lnTo>
                  <a:pt x="610" y="269"/>
                </a:lnTo>
                <a:lnTo>
                  <a:pt x="618" y="238"/>
                </a:lnTo>
                <a:lnTo>
                  <a:pt x="622" y="232"/>
                </a:lnTo>
                <a:lnTo>
                  <a:pt x="622" y="188"/>
                </a:lnTo>
                <a:lnTo>
                  <a:pt x="634" y="138"/>
                </a:lnTo>
                <a:lnTo>
                  <a:pt x="634" y="122"/>
                </a:lnTo>
                <a:lnTo>
                  <a:pt x="649" y="95"/>
                </a:lnTo>
                <a:lnTo>
                  <a:pt x="692" y="79"/>
                </a:lnTo>
                <a:lnTo>
                  <a:pt x="722" y="89"/>
                </a:lnTo>
                <a:lnTo>
                  <a:pt x="764" y="122"/>
                </a:lnTo>
                <a:lnTo>
                  <a:pt x="766" y="125"/>
                </a:lnTo>
                <a:lnTo>
                  <a:pt x="786" y="142"/>
                </a:lnTo>
                <a:lnTo>
                  <a:pt x="806" y="119"/>
                </a:lnTo>
                <a:lnTo>
                  <a:pt x="802" y="108"/>
                </a:lnTo>
                <a:lnTo>
                  <a:pt x="779" y="95"/>
                </a:lnTo>
                <a:lnTo>
                  <a:pt x="767" y="79"/>
                </a:lnTo>
                <a:lnTo>
                  <a:pt x="775" y="68"/>
                </a:lnTo>
                <a:lnTo>
                  <a:pt x="779" y="68"/>
                </a:lnTo>
                <a:lnTo>
                  <a:pt x="779" y="63"/>
                </a:lnTo>
                <a:lnTo>
                  <a:pt x="806" y="27"/>
                </a:lnTo>
                <a:lnTo>
                  <a:pt x="817" y="27"/>
                </a:lnTo>
                <a:lnTo>
                  <a:pt x="837" y="43"/>
                </a:lnTo>
                <a:lnTo>
                  <a:pt x="841" y="43"/>
                </a:lnTo>
                <a:lnTo>
                  <a:pt x="846" y="47"/>
                </a:lnTo>
                <a:lnTo>
                  <a:pt x="846" y="50"/>
                </a:lnTo>
                <a:lnTo>
                  <a:pt x="856" y="50"/>
                </a:lnTo>
                <a:lnTo>
                  <a:pt x="856" y="47"/>
                </a:lnTo>
                <a:lnTo>
                  <a:pt x="891" y="10"/>
                </a:lnTo>
                <a:lnTo>
                  <a:pt x="894" y="10"/>
                </a:lnTo>
                <a:lnTo>
                  <a:pt x="933" y="34"/>
                </a:lnTo>
                <a:lnTo>
                  <a:pt x="941" y="38"/>
                </a:lnTo>
                <a:lnTo>
                  <a:pt x="944" y="42"/>
                </a:lnTo>
                <a:lnTo>
                  <a:pt x="944" y="50"/>
                </a:lnTo>
                <a:lnTo>
                  <a:pt x="924" y="80"/>
                </a:lnTo>
                <a:lnTo>
                  <a:pt x="919" y="80"/>
                </a:lnTo>
                <a:lnTo>
                  <a:pt x="919" y="89"/>
                </a:lnTo>
                <a:lnTo>
                  <a:pt x="924" y="89"/>
                </a:lnTo>
                <a:lnTo>
                  <a:pt x="956" y="112"/>
                </a:lnTo>
                <a:lnTo>
                  <a:pt x="963" y="125"/>
                </a:lnTo>
                <a:lnTo>
                  <a:pt x="950" y="138"/>
                </a:lnTo>
                <a:lnTo>
                  <a:pt x="944" y="149"/>
                </a:lnTo>
                <a:lnTo>
                  <a:pt x="944" y="163"/>
                </a:lnTo>
                <a:lnTo>
                  <a:pt x="1021" y="146"/>
                </a:lnTo>
                <a:lnTo>
                  <a:pt x="1026" y="146"/>
                </a:lnTo>
                <a:lnTo>
                  <a:pt x="1035" y="142"/>
                </a:lnTo>
                <a:lnTo>
                  <a:pt x="1053" y="140"/>
                </a:lnTo>
                <a:lnTo>
                  <a:pt x="1083" y="132"/>
                </a:lnTo>
                <a:lnTo>
                  <a:pt x="1097" y="130"/>
                </a:lnTo>
                <a:lnTo>
                  <a:pt x="1107" y="127"/>
                </a:lnTo>
                <a:lnTo>
                  <a:pt x="1114" y="127"/>
                </a:lnTo>
                <a:lnTo>
                  <a:pt x="1117" y="125"/>
                </a:lnTo>
                <a:lnTo>
                  <a:pt x="1138" y="125"/>
                </a:lnTo>
                <a:lnTo>
                  <a:pt x="1143" y="122"/>
                </a:lnTo>
                <a:lnTo>
                  <a:pt x="1230" y="122"/>
                </a:lnTo>
                <a:lnTo>
                  <a:pt x="1248" y="129"/>
                </a:lnTo>
                <a:lnTo>
                  <a:pt x="1265" y="130"/>
                </a:lnTo>
                <a:lnTo>
                  <a:pt x="1303" y="149"/>
                </a:lnTo>
                <a:lnTo>
                  <a:pt x="1331" y="146"/>
                </a:lnTo>
                <a:lnTo>
                  <a:pt x="1361" y="153"/>
                </a:lnTo>
                <a:lnTo>
                  <a:pt x="1381" y="161"/>
                </a:lnTo>
                <a:lnTo>
                  <a:pt x="1412" y="177"/>
                </a:lnTo>
                <a:lnTo>
                  <a:pt x="1449" y="207"/>
                </a:lnTo>
                <a:lnTo>
                  <a:pt x="1449" y="218"/>
                </a:lnTo>
                <a:lnTo>
                  <a:pt x="1441" y="219"/>
                </a:lnTo>
                <a:lnTo>
                  <a:pt x="1441" y="229"/>
                </a:lnTo>
                <a:lnTo>
                  <a:pt x="1427" y="246"/>
                </a:lnTo>
                <a:lnTo>
                  <a:pt x="1381" y="279"/>
                </a:lnTo>
                <a:lnTo>
                  <a:pt x="1373" y="279"/>
                </a:lnTo>
                <a:lnTo>
                  <a:pt x="1373" y="287"/>
                </a:lnTo>
                <a:lnTo>
                  <a:pt x="1359" y="292"/>
                </a:lnTo>
                <a:lnTo>
                  <a:pt x="1314" y="229"/>
                </a:lnTo>
                <a:lnTo>
                  <a:pt x="1314" y="219"/>
                </a:lnTo>
                <a:lnTo>
                  <a:pt x="1307" y="219"/>
                </a:lnTo>
                <a:lnTo>
                  <a:pt x="1279" y="188"/>
                </a:lnTo>
                <a:lnTo>
                  <a:pt x="1253" y="188"/>
                </a:lnTo>
                <a:lnTo>
                  <a:pt x="1248" y="192"/>
                </a:lnTo>
                <a:lnTo>
                  <a:pt x="1240" y="192"/>
                </a:lnTo>
                <a:lnTo>
                  <a:pt x="1224" y="203"/>
                </a:lnTo>
                <a:lnTo>
                  <a:pt x="1220" y="203"/>
                </a:lnTo>
                <a:lnTo>
                  <a:pt x="1174" y="216"/>
                </a:lnTo>
                <a:lnTo>
                  <a:pt x="1165" y="232"/>
                </a:lnTo>
                <a:lnTo>
                  <a:pt x="1172" y="233"/>
                </a:lnTo>
                <a:lnTo>
                  <a:pt x="1192" y="233"/>
                </a:lnTo>
                <a:lnTo>
                  <a:pt x="1222" y="239"/>
                </a:lnTo>
                <a:lnTo>
                  <a:pt x="1243" y="249"/>
                </a:lnTo>
                <a:lnTo>
                  <a:pt x="1279" y="268"/>
                </a:lnTo>
                <a:lnTo>
                  <a:pt x="1331" y="311"/>
                </a:lnTo>
                <a:lnTo>
                  <a:pt x="1341" y="311"/>
                </a:lnTo>
                <a:lnTo>
                  <a:pt x="1437" y="351"/>
                </a:lnTo>
                <a:lnTo>
                  <a:pt x="1437" y="363"/>
                </a:lnTo>
                <a:lnTo>
                  <a:pt x="1384" y="432"/>
                </a:lnTo>
                <a:lnTo>
                  <a:pt x="1349" y="453"/>
                </a:lnTo>
                <a:lnTo>
                  <a:pt x="1331" y="422"/>
                </a:lnTo>
                <a:lnTo>
                  <a:pt x="1331" y="410"/>
                </a:lnTo>
                <a:lnTo>
                  <a:pt x="1295" y="346"/>
                </a:lnTo>
                <a:lnTo>
                  <a:pt x="1272" y="331"/>
                </a:lnTo>
                <a:lnTo>
                  <a:pt x="1229" y="331"/>
                </a:lnTo>
                <a:lnTo>
                  <a:pt x="1220" y="329"/>
                </a:lnTo>
                <a:lnTo>
                  <a:pt x="1209" y="323"/>
                </a:lnTo>
                <a:lnTo>
                  <a:pt x="1203" y="328"/>
                </a:lnTo>
                <a:lnTo>
                  <a:pt x="1192" y="323"/>
                </a:lnTo>
                <a:lnTo>
                  <a:pt x="1173" y="323"/>
                </a:lnTo>
                <a:lnTo>
                  <a:pt x="1173" y="333"/>
                </a:lnTo>
                <a:lnTo>
                  <a:pt x="1177" y="333"/>
                </a:lnTo>
                <a:lnTo>
                  <a:pt x="1240" y="382"/>
                </a:lnTo>
                <a:lnTo>
                  <a:pt x="1260" y="407"/>
                </a:lnTo>
                <a:lnTo>
                  <a:pt x="1283" y="453"/>
                </a:lnTo>
                <a:lnTo>
                  <a:pt x="1293" y="453"/>
                </a:lnTo>
                <a:lnTo>
                  <a:pt x="1349" y="475"/>
                </a:lnTo>
                <a:lnTo>
                  <a:pt x="1396" y="506"/>
                </a:lnTo>
                <a:lnTo>
                  <a:pt x="1409" y="525"/>
                </a:lnTo>
                <a:lnTo>
                  <a:pt x="1387" y="556"/>
                </a:lnTo>
                <a:lnTo>
                  <a:pt x="1376" y="560"/>
                </a:lnTo>
                <a:lnTo>
                  <a:pt x="1372" y="568"/>
                </a:lnTo>
                <a:lnTo>
                  <a:pt x="1338" y="587"/>
                </a:lnTo>
                <a:lnTo>
                  <a:pt x="1284" y="609"/>
                </a:lnTo>
                <a:lnTo>
                  <a:pt x="1284" y="649"/>
                </a:lnTo>
                <a:lnTo>
                  <a:pt x="1288" y="649"/>
                </a:lnTo>
                <a:lnTo>
                  <a:pt x="1316" y="667"/>
                </a:lnTo>
                <a:lnTo>
                  <a:pt x="1342" y="710"/>
                </a:lnTo>
                <a:lnTo>
                  <a:pt x="1338" y="724"/>
                </a:lnTo>
                <a:lnTo>
                  <a:pt x="1342" y="732"/>
                </a:lnTo>
                <a:lnTo>
                  <a:pt x="1327" y="771"/>
                </a:lnTo>
                <a:lnTo>
                  <a:pt x="1338" y="794"/>
                </a:lnTo>
                <a:lnTo>
                  <a:pt x="1341" y="809"/>
                </a:lnTo>
                <a:lnTo>
                  <a:pt x="1342" y="810"/>
                </a:lnTo>
                <a:lnTo>
                  <a:pt x="1342" y="851"/>
                </a:lnTo>
                <a:lnTo>
                  <a:pt x="1332" y="869"/>
                </a:lnTo>
                <a:lnTo>
                  <a:pt x="1307" y="890"/>
                </a:lnTo>
                <a:lnTo>
                  <a:pt x="1273" y="898"/>
                </a:lnTo>
                <a:lnTo>
                  <a:pt x="1273" y="901"/>
                </a:lnTo>
                <a:lnTo>
                  <a:pt x="1240" y="958"/>
                </a:lnTo>
                <a:lnTo>
                  <a:pt x="1272" y="1013"/>
                </a:lnTo>
                <a:lnTo>
                  <a:pt x="1272" y="1029"/>
                </a:lnTo>
                <a:lnTo>
                  <a:pt x="1240" y="1112"/>
                </a:lnTo>
                <a:lnTo>
                  <a:pt x="1235" y="1154"/>
                </a:lnTo>
                <a:lnTo>
                  <a:pt x="1233" y="1160"/>
                </a:lnTo>
                <a:lnTo>
                  <a:pt x="1233" y="1239"/>
                </a:lnTo>
                <a:lnTo>
                  <a:pt x="1243" y="1266"/>
                </a:lnTo>
                <a:lnTo>
                  <a:pt x="1238" y="1274"/>
                </a:lnTo>
                <a:lnTo>
                  <a:pt x="1222" y="1284"/>
                </a:lnTo>
                <a:lnTo>
                  <a:pt x="1185" y="1284"/>
                </a:lnTo>
                <a:lnTo>
                  <a:pt x="1183" y="1327"/>
                </a:lnTo>
                <a:lnTo>
                  <a:pt x="1188" y="1337"/>
                </a:lnTo>
                <a:lnTo>
                  <a:pt x="1197" y="1337"/>
                </a:lnTo>
                <a:lnTo>
                  <a:pt x="1240" y="1368"/>
                </a:lnTo>
                <a:lnTo>
                  <a:pt x="1268" y="1406"/>
                </a:lnTo>
                <a:lnTo>
                  <a:pt x="1284" y="1440"/>
                </a:lnTo>
                <a:lnTo>
                  <a:pt x="1288" y="1477"/>
                </a:lnTo>
                <a:lnTo>
                  <a:pt x="1284" y="1507"/>
                </a:lnTo>
                <a:lnTo>
                  <a:pt x="1326" y="1457"/>
                </a:lnTo>
                <a:lnTo>
                  <a:pt x="1353" y="1416"/>
                </a:lnTo>
                <a:lnTo>
                  <a:pt x="1369" y="1391"/>
                </a:lnTo>
                <a:lnTo>
                  <a:pt x="1391" y="1349"/>
                </a:lnTo>
                <a:lnTo>
                  <a:pt x="1409" y="1307"/>
                </a:lnTo>
                <a:lnTo>
                  <a:pt x="1424" y="1268"/>
                </a:lnTo>
                <a:lnTo>
                  <a:pt x="1437" y="1224"/>
                </a:lnTo>
                <a:lnTo>
                  <a:pt x="1444" y="1199"/>
                </a:lnTo>
                <a:lnTo>
                  <a:pt x="1448" y="1169"/>
                </a:lnTo>
                <a:lnTo>
                  <a:pt x="1451" y="1150"/>
                </a:lnTo>
                <a:lnTo>
                  <a:pt x="1452" y="1139"/>
                </a:lnTo>
                <a:lnTo>
                  <a:pt x="1452" y="1113"/>
                </a:lnTo>
                <a:lnTo>
                  <a:pt x="1454" y="1089"/>
                </a:lnTo>
                <a:lnTo>
                  <a:pt x="1456" y="1035"/>
                </a:lnTo>
                <a:lnTo>
                  <a:pt x="1457" y="1033"/>
                </a:lnTo>
                <a:lnTo>
                  <a:pt x="1457" y="909"/>
                </a:lnTo>
                <a:lnTo>
                  <a:pt x="1458" y="908"/>
                </a:lnTo>
                <a:lnTo>
                  <a:pt x="1458" y="786"/>
                </a:lnTo>
                <a:lnTo>
                  <a:pt x="1461" y="785"/>
                </a:lnTo>
                <a:lnTo>
                  <a:pt x="1461" y="0"/>
                </a:lnTo>
                <a:lnTo>
                  <a:pt x="0" y="0"/>
                </a:lnTo>
                <a:lnTo>
                  <a:pt x="0" y="3"/>
                </a:lnTo>
                <a:close/>
              </a:path>
            </a:pathLst>
          </a:custGeom>
          <a:solidFill>
            <a:srgbClr val="3333CC"/>
          </a:solidFill>
          <a:ln w="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15" name="Freeform 91"/>
          <xdr:cNvSpPr>
            <a:spLocks noChangeAspect="1"/>
          </xdr:cNvSpPr>
        </xdr:nvSpPr>
        <xdr:spPr bwMode="auto">
          <a:xfrm>
            <a:off x="735" y="636"/>
            <a:ext cx="457" cy="449"/>
          </a:xfrm>
          <a:custGeom>
            <a:avLst/>
            <a:gdLst/>
            <a:ahLst/>
            <a:cxnLst>
              <a:cxn ang="0">
                <a:pos x="20" y="1193"/>
              </a:cxn>
              <a:cxn ang="0">
                <a:pos x="125" y="1435"/>
              </a:cxn>
              <a:cxn ang="0">
                <a:pos x="176" y="1468"/>
              </a:cxn>
              <a:cxn ang="0">
                <a:pos x="226" y="1368"/>
              </a:cxn>
              <a:cxn ang="0">
                <a:pos x="321" y="1317"/>
              </a:cxn>
              <a:cxn ang="0">
                <a:pos x="433" y="1178"/>
              </a:cxn>
              <a:cxn ang="0">
                <a:pos x="476" y="1032"/>
              </a:cxn>
              <a:cxn ang="0">
                <a:pos x="461" y="966"/>
              </a:cxn>
              <a:cxn ang="0">
                <a:pos x="364" y="1007"/>
              </a:cxn>
              <a:cxn ang="0">
                <a:pos x="410" y="1089"/>
              </a:cxn>
              <a:cxn ang="0">
                <a:pos x="371" y="1154"/>
              </a:cxn>
              <a:cxn ang="0">
                <a:pos x="249" y="1160"/>
              </a:cxn>
              <a:cxn ang="0">
                <a:pos x="98" y="1274"/>
              </a:cxn>
              <a:cxn ang="0">
                <a:pos x="145" y="1015"/>
              </a:cxn>
              <a:cxn ang="0">
                <a:pos x="133" y="908"/>
              </a:cxn>
              <a:cxn ang="0">
                <a:pos x="214" y="864"/>
              </a:cxn>
              <a:cxn ang="0">
                <a:pos x="198" y="727"/>
              </a:cxn>
              <a:cxn ang="0">
                <a:pos x="243" y="485"/>
              </a:cxn>
              <a:cxn ang="0">
                <a:pos x="105" y="508"/>
              </a:cxn>
              <a:cxn ang="0">
                <a:pos x="53" y="430"/>
              </a:cxn>
              <a:cxn ang="0">
                <a:pos x="168" y="239"/>
              </a:cxn>
              <a:cxn ang="0">
                <a:pos x="253" y="166"/>
              </a:cxn>
              <a:cxn ang="0">
                <a:pos x="383" y="147"/>
              </a:cxn>
              <a:cxn ang="0">
                <a:pos x="483" y="179"/>
              </a:cxn>
              <a:cxn ang="0">
                <a:pos x="581" y="183"/>
              </a:cxn>
              <a:cxn ang="0">
                <a:pos x="550" y="299"/>
              </a:cxn>
              <a:cxn ang="0">
                <a:pos x="560" y="465"/>
              </a:cxn>
              <a:cxn ang="0">
                <a:pos x="600" y="361"/>
              </a:cxn>
              <a:cxn ang="0">
                <a:pos x="622" y="232"/>
              </a:cxn>
              <a:cxn ang="0">
                <a:pos x="722" y="89"/>
              </a:cxn>
              <a:cxn ang="0">
                <a:pos x="779" y="95"/>
              </a:cxn>
              <a:cxn ang="0">
                <a:pos x="817" y="27"/>
              </a:cxn>
              <a:cxn ang="0">
                <a:pos x="856" y="47"/>
              </a:cxn>
              <a:cxn ang="0">
                <a:pos x="944" y="50"/>
              </a:cxn>
              <a:cxn ang="0">
                <a:pos x="963" y="125"/>
              </a:cxn>
              <a:cxn ang="0">
                <a:pos x="1035" y="142"/>
              </a:cxn>
              <a:cxn ang="0">
                <a:pos x="1117" y="125"/>
              </a:cxn>
              <a:cxn ang="0">
                <a:pos x="1303" y="149"/>
              </a:cxn>
              <a:cxn ang="0">
                <a:pos x="1449" y="218"/>
              </a:cxn>
              <a:cxn ang="0">
                <a:pos x="1373" y="287"/>
              </a:cxn>
              <a:cxn ang="0">
                <a:pos x="1253" y="188"/>
              </a:cxn>
              <a:cxn ang="0">
                <a:pos x="1165" y="232"/>
              </a:cxn>
              <a:cxn ang="0">
                <a:pos x="1331" y="311"/>
              </a:cxn>
              <a:cxn ang="0">
                <a:pos x="1331" y="422"/>
              </a:cxn>
              <a:cxn ang="0">
                <a:pos x="1209" y="323"/>
              </a:cxn>
              <a:cxn ang="0">
                <a:pos x="1240" y="382"/>
              </a:cxn>
              <a:cxn ang="0">
                <a:pos x="1409" y="525"/>
              </a:cxn>
              <a:cxn ang="0">
                <a:pos x="1284" y="649"/>
              </a:cxn>
              <a:cxn ang="0">
                <a:pos x="1327" y="771"/>
              </a:cxn>
              <a:cxn ang="0">
                <a:pos x="1307" y="890"/>
              </a:cxn>
              <a:cxn ang="0">
                <a:pos x="1240" y="1112"/>
              </a:cxn>
              <a:cxn ang="0">
                <a:pos x="1222" y="1284"/>
              </a:cxn>
              <a:cxn ang="0">
                <a:pos x="1268" y="1406"/>
              </a:cxn>
              <a:cxn ang="0">
                <a:pos x="1369" y="1391"/>
              </a:cxn>
              <a:cxn ang="0">
                <a:pos x="1448" y="1169"/>
              </a:cxn>
              <a:cxn ang="0">
                <a:pos x="1457" y="1033"/>
              </a:cxn>
              <a:cxn ang="0">
                <a:pos x="0" y="0"/>
              </a:cxn>
            </a:cxnLst>
            <a:rect l="0" t="0" r="r" b="b"/>
            <a:pathLst>
              <a:path w="1461" h="1507">
                <a:moveTo>
                  <a:pt x="0" y="3"/>
                </a:moveTo>
                <a:lnTo>
                  <a:pt x="0" y="1045"/>
                </a:lnTo>
                <a:lnTo>
                  <a:pt x="2" y="1078"/>
                </a:lnTo>
                <a:lnTo>
                  <a:pt x="7" y="1112"/>
                </a:lnTo>
                <a:lnTo>
                  <a:pt x="15" y="1158"/>
                </a:lnTo>
                <a:lnTo>
                  <a:pt x="20" y="1193"/>
                </a:lnTo>
                <a:lnTo>
                  <a:pt x="28" y="1222"/>
                </a:lnTo>
                <a:lnTo>
                  <a:pt x="40" y="1268"/>
                </a:lnTo>
                <a:lnTo>
                  <a:pt x="58" y="1313"/>
                </a:lnTo>
                <a:lnTo>
                  <a:pt x="85" y="1369"/>
                </a:lnTo>
                <a:lnTo>
                  <a:pt x="103" y="1402"/>
                </a:lnTo>
                <a:lnTo>
                  <a:pt x="125" y="1435"/>
                </a:lnTo>
                <a:lnTo>
                  <a:pt x="142" y="1461"/>
                </a:lnTo>
                <a:lnTo>
                  <a:pt x="168" y="1495"/>
                </a:lnTo>
                <a:lnTo>
                  <a:pt x="174" y="1488"/>
                </a:lnTo>
                <a:lnTo>
                  <a:pt x="174" y="1477"/>
                </a:lnTo>
                <a:lnTo>
                  <a:pt x="177" y="1472"/>
                </a:lnTo>
                <a:lnTo>
                  <a:pt x="176" y="1468"/>
                </a:lnTo>
                <a:lnTo>
                  <a:pt x="193" y="1411"/>
                </a:lnTo>
                <a:lnTo>
                  <a:pt x="218" y="1376"/>
                </a:lnTo>
                <a:lnTo>
                  <a:pt x="222" y="1376"/>
                </a:lnTo>
                <a:lnTo>
                  <a:pt x="222" y="1372"/>
                </a:lnTo>
                <a:lnTo>
                  <a:pt x="226" y="1372"/>
                </a:lnTo>
                <a:lnTo>
                  <a:pt x="226" y="1368"/>
                </a:lnTo>
                <a:lnTo>
                  <a:pt x="256" y="1343"/>
                </a:lnTo>
                <a:lnTo>
                  <a:pt x="291" y="1327"/>
                </a:lnTo>
                <a:lnTo>
                  <a:pt x="296" y="1327"/>
                </a:lnTo>
                <a:lnTo>
                  <a:pt x="306" y="1323"/>
                </a:lnTo>
                <a:lnTo>
                  <a:pt x="311" y="1323"/>
                </a:lnTo>
                <a:lnTo>
                  <a:pt x="321" y="1317"/>
                </a:lnTo>
                <a:lnTo>
                  <a:pt x="321" y="1316"/>
                </a:lnTo>
                <a:lnTo>
                  <a:pt x="379" y="1242"/>
                </a:lnTo>
                <a:lnTo>
                  <a:pt x="379" y="1231"/>
                </a:lnTo>
                <a:lnTo>
                  <a:pt x="389" y="1216"/>
                </a:lnTo>
                <a:lnTo>
                  <a:pt x="433" y="1183"/>
                </a:lnTo>
                <a:lnTo>
                  <a:pt x="433" y="1178"/>
                </a:lnTo>
                <a:lnTo>
                  <a:pt x="457" y="1139"/>
                </a:lnTo>
                <a:lnTo>
                  <a:pt x="457" y="1130"/>
                </a:lnTo>
                <a:lnTo>
                  <a:pt x="472" y="1094"/>
                </a:lnTo>
                <a:lnTo>
                  <a:pt x="472" y="1078"/>
                </a:lnTo>
                <a:lnTo>
                  <a:pt x="476" y="1070"/>
                </a:lnTo>
                <a:lnTo>
                  <a:pt x="476" y="1032"/>
                </a:lnTo>
                <a:lnTo>
                  <a:pt x="490" y="998"/>
                </a:lnTo>
                <a:lnTo>
                  <a:pt x="496" y="998"/>
                </a:lnTo>
                <a:lnTo>
                  <a:pt x="496" y="985"/>
                </a:lnTo>
                <a:lnTo>
                  <a:pt x="472" y="966"/>
                </a:lnTo>
                <a:lnTo>
                  <a:pt x="465" y="970"/>
                </a:lnTo>
                <a:lnTo>
                  <a:pt x="461" y="966"/>
                </a:lnTo>
                <a:lnTo>
                  <a:pt x="453" y="970"/>
                </a:lnTo>
                <a:lnTo>
                  <a:pt x="410" y="954"/>
                </a:lnTo>
                <a:lnTo>
                  <a:pt x="387" y="935"/>
                </a:lnTo>
                <a:lnTo>
                  <a:pt x="359" y="963"/>
                </a:lnTo>
                <a:lnTo>
                  <a:pt x="342" y="993"/>
                </a:lnTo>
                <a:lnTo>
                  <a:pt x="364" y="1007"/>
                </a:lnTo>
                <a:lnTo>
                  <a:pt x="379" y="1002"/>
                </a:lnTo>
                <a:lnTo>
                  <a:pt x="406" y="1002"/>
                </a:lnTo>
                <a:lnTo>
                  <a:pt x="415" y="1017"/>
                </a:lnTo>
                <a:lnTo>
                  <a:pt x="420" y="1047"/>
                </a:lnTo>
                <a:lnTo>
                  <a:pt x="406" y="1084"/>
                </a:lnTo>
                <a:lnTo>
                  <a:pt x="410" y="1089"/>
                </a:lnTo>
                <a:lnTo>
                  <a:pt x="402" y="1108"/>
                </a:lnTo>
                <a:lnTo>
                  <a:pt x="389" y="1108"/>
                </a:lnTo>
                <a:lnTo>
                  <a:pt x="389" y="1112"/>
                </a:lnTo>
                <a:lnTo>
                  <a:pt x="383" y="1120"/>
                </a:lnTo>
                <a:lnTo>
                  <a:pt x="379" y="1150"/>
                </a:lnTo>
                <a:lnTo>
                  <a:pt x="371" y="1154"/>
                </a:lnTo>
                <a:lnTo>
                  <a:pt x="359" y="1154"/>
                </a:lnTo>
                <a:lnTo>
                  <a:pt x="321" y="1132"/>
                </a:lnTo>
                <a:lnTo>
                  <a:pt x="296" y="1112"/>
                </a:lnTo>
                <a:lnTo>
                  <a:pt x="283" y="1112"/>
                </a:lnTo>
                <a:lnTo>
                  <a:pt x="283" y="1115"/>
                </a:lnTo>
                <a:lnTo>
                  <a:pt x="249" y="1160"/>
                </a:lnTo>
                <a:lnTo>
                  <a:pt x="197" y="1263"/>
                </a:lnTo>
                <a:lnTo>
                  <a:pt x="176" y="1293"/>
                </a:lnTo>
                <a:lnTo>
                  <a:pt x="176" y="1301"/>
                </a:lnTo>
                <a:lnTo>
                  <a:pt x="168" y="1312"/>
                </a:lnTo>
                <a:lnTo>
                  <a:pt x="152" y="1312"/>
                </a:lnTo>
                <a:lnTo>
                  <a:pt x="98" y="1274"/>
                </a:lnTo>
                <a:lnTo>
                  <a:pt x="93" y="1274"/>
                </a:lnTo>
                <a:lnTo>
                  <a:pt x="87" y="1272"/>
                </a:lnTo>
                <a:lnTo>
                  <a:pt x="82" y="1262"/>
                </a:lnTo>
                <a:lnTo>
                  <a:pt x="191" y="1072"/>
                </a:lnTo>
                <a:lnTo>
                  <a:pt x="191" y="1055"/>
                </a:lnTo>
                <a:lnTo>
                  <a:pt x="145" y="1015"/>
                </a:lnTo>
                <a:lnTo>
                  <a:pt x="129" y="1008"/>
                </a:lnTo>
                <a:lnTo>
                  <a:pt x="117" y="989"/>
                </a:lnTo>
                <a:lnTo>
                  <a:pt x="117" y="969"/>
                </a:lnTo>
                <a:lnTo>
                  <a:pt x="124" y="946"/>
                </a:lnTo>
                <a:lnTo>
                  <a:pt x="124" y="924"/>
                </a:lnTo>
                <a:lnTo>
                  <a:pt x="133" y="908"/>
                </a:lnTo>
                <a:lnTo>
                  <a:pt x="140" y="908"/>
                </a:lnTo>
                <a:lnTo>
                  <a:pt x="157" y="894"/>
                </a:lnTo>
                <a:lnTo>
                  <a:pt x="179" y="886"/>
                </a:lnTo>
                <a:lnTo>
                  <a:pt x="211" y="869"/>
                </a:lnTo>
                <a:lnTo>
                  <a:pt x="214" y="869"/>
                </a:lnTo>
                <a:lnTo>
                  <a:pt x="214" y="864"/>
                </a:lnTo>
                <a:lnTo>
                  <a:pt x="237" y="816"/>
                </a:lnTo>
                <a:lnTo>
                  <a:pt x="206" y="776"/>
                </a:lnTo>
                <a:lnTo>
                  <a:pt x="198" y="756"/>
                </a:lnTo>
                <a:lnTo>
                  <a:pt x="198" y="741"/>
                </a:lnTo>
                <a:lnTo>
                  <a:pt x="203" y="736"/>
                </a:lnTo>
                <a:lnTo>
                  <a:pt x="198" y="727"/>
                </a:lnTo>
                <a:lnTo>
                  <a:pt x="211" y="691"/>
                </a:lnTo>
                <a:lnTo>
                  <a:pt x="194" y="660"/>
                </a:lnTo>
                <a:lnTo>
                  <a:pt x="194" y="621"/>
                </a:lnTo>
                <a:lnTo>
                  <a:pt x="209" y="586"/>
                </a:lnTo>
                <a:lnTo>
                  <a:pt x="243" y="548"/>
                </a:lnTo>
                <a:lnTo>
                  <a:pt x="243" y="485"/>
                </a:lnTo>
                <a:lnTo>
                  <a:pt x="229" y="485"/>
                </a:lnTo>
                <a:lnTo>
                  <a:pt x="207" y="513"/>
                </a:lnTo>
                <a:lnTo>
                  <a:pt x="168" y="531"/>
                </a:lnTo>
                <a:lnTo>
                  <a:pt x="137" y="540"/>
                </a:lnTo>
                <a:lnTo>
                  <a:pt x="105" y="521"/>
                </a:lnTo>
                <a:lnTo>
                  <a:pt x="105" y="508"/>
                </a:lnTo>
                <a:lnTo>
                  <a:pt x="113" y="497"/>
                </a:lnTo>
                <a:lnTo>
                  <a:pt x="105" y="485"/>
                </a:lnTo>
                <a:lnTo>
                  <a:pt x="82" y="500"/>
                </a:lnTo>
                <a:lnTo>
                  <a:pt x="70" y="476"/>
                </a:lnTo>
                <a:lnTo>
                  <a:pt x="70" y="458"/>
                </a:lnTo>
                <a:lnTo>
                  <a:pt x="53" y="430"/>
                </a:lnTo>
                <a:lnTo>
                  <a:pt x="53" y="392"/>
                </a:lnTo>
                <a:lnTo>
                  <a:pt x="72" y="346"/>
                </a:lnTo>
                <a:lnTo>
                  <a:pt x="120" y="283"/>
                </a:lnTo>
                <a:lnTo>
                  <a:pt x="128" y="283"/>
                </a:lnTo>
                <a:lnTo>
                  <a:pt x="128" y="276"/>
                </a:lnTo>
                <a:lnTo>
                  <a:pt x="168" y="239"/>
                </a:lnTo>
                <a:lnTo>
                  <a:pt x="168" y="218"/>
                </a:lnTo>
                <a:lnTo>
                  <a:pt x="177" y="199"/>
                </a:lnTo>
                <a:lnTo>
                  <a:pt x="198" y="184"/>
                </a:lnTo>
                <a:lnTo>
                  <a:pt x="198" y="177"/>
                </a:lnTo>
                <a:lnTo>
                  <a:pt x="237" y="166"/>
                </a:lnTo>
                <a:lnTo>
                  <a:pt x="253" y="166"/>
                </a:lnTo>
                <a:lnTo>
                  <a:pt x="282" y="142"/>
                </a:lnTo>
                <a:lnTo>
                  <a:pt x="298" y="134"/>
                </a:lnTo>
                <a:lnTo>
                  <a:pt x="341" y="134"/>
                </a:lnTo>
                <a:lnTo>
                  <a:pt x="371" y="149"/>
                </a:lnTo>
                <a:lnTo>
                  <a:pt x="379" y="149"/>
                </a:lnTo>
                <a:lnTo>
                  <a:pt x="383" y="147"/>
                </a:lnTo>
                <a:lnTo>
                  <a:pt x="398" y="147"/>
                </a:lnTo>
                <a:lnTo>
                  <a:pt x="422" y="142"/>
                </a:lnTo>
                <a:lnTo>
                  <a:pt x="442" y="147"/>
                </a:lnTo>
                <a:lnTo>
                  <a:pt x="448" y="147"/>
                </a:lnTo>
                <a:lnTo>
                  <a:pt x="478" y="168"/>
                </a:lnTo>
                <a:lnTo>
                  <a:pt x="483" y="179"/>
                </a:lnTo>
                <a:lnTo>
                  <a:pt x="500" y="192"/>
                </a:lnTo>
                <a:lnTo>
                  <a:pt x="522" y="191"/>
                </a:lnTo>
                <a:lnTo>
                  <a:pt x="526" y="188"/>
                </a:lnTo>
                <a:lnTo>
                  <a:pt x="552" y="187"/>
                </a:lnTo>
                <a:lnTo>
                  <a:pt x="556" y="184"/>
                </a:lnTo>
                <a:lnTo>
                  <a:pt x="581" y="183"/>
                </a:lnTo>
                <a:lnTo>
                  <a:pt x="585" y="181"/>
                </a:lnTo>
                <a:lnTo>
                  <a:pt x="591" y="181"/>
                </a:lnTo>
                <a:lnTo>
                  <a:pt x="595" y="197"/>
                </a:lnTo>
                <a:lnTo>
                  <a:pt x="571" y="252"/>
                </a:lnTo>
                <a:lnTo>
                  <a:pt x="550" y="283"/>
                </a:lnTo>
                <a:lnTo>
                  <a:pt x="550" y="299"/>
                </a:lnTo>
                <a:lnTo>
                  <a:pt x="560" y="314"/>
                </a:lnTo>
                <a:lnTo>
                  <a:pt x="550" y="360"/>
                </a:lnTo>
                <a:lnTo>
                  <a:pt x="560" y="387"/>
                </a:lnTo>
                <a:lnTo>
                  <a:pt x="567" y="400"/>
                </a:lnTo>
                <a:lnTo>
                  <a:pt x="567" y="450"/>
                </a:lnTo>
                <a:lnTo>
                  <a:pt x="560" y="465"/>
                </a:lnTo>
                <a:lnTo>
                  <a:pt x="560" y="480"/>
                </a:lnTo>
                <a:lnTo>
                  <a:pt x="578" y="480"/>
                </a:lnTo>
                <a:lnTo>
                  <a:pt x="578" y="472"/>
                </a:lnTo>
                <a:lnTo>
                  <a:pt x="595" y="453"/>
                </a:lnTo>
                <a:lnTo>
                  <a:pt x="595" y="397"/>
                </a:lnTo>
                <a:lnTo>
                  <a:pt x="600" y="361"/>
                </a:lnTo>
                <a:lnTo>
                  <a:pt x="602" y="360"/>
                </a:lnTo>
                <a:lnTo>
                  <a:pt x="602" y="317"/>
                </a:lnTo>
                <a:lnTo>
                  <a:pt x="610" y="294"/>
                </a:lnTo>
                <a:lnTo>
                  <a:pt x="610" y="269"/>
                </a:lnTo>
                <a:lnTo>
                  <a:pt x="618" y="238"/>
                </a:lnTo>
                <a:lnTo>
                  <a:pt x="622" y="232"/>
                </a:lnTo>
                <a:lnTo>
                  <a:pt x="622" y="188"/>
                </a:lnTo>
                <a:lnTo>
                  <a:pt x="634" y="138"/>
                </a:lnTo>
                <a:lnTo>
                  <a:pt x="634" y="122"/>
                </a:lnTo>
                <a:lnTo>
                  <a:pt x="649" y="95"/>
                </a:lnTo>
                <a:lnTo>
                  <a:pt x="692" y="79"/>
                </a:lnTo>
                <a:lnTo>
                  <a:pt x="722" y="89"/>
                </a:lnTo>
                <a:lnTo>
                  <a:pt x="764" y="122"/>
                </a:lnTo>
                <a:lnTo>
                  <a:pt x="766" y="125"/>
                </a:lnTo>
                <a:lnTo>
                  <a:pt x="786" y="142"/>
                </a:lnTo>
                <a:lnTo>
                  <a:pt x="806" y="119"/>
                </a:lnTo>
                <a:lnTo>
                  <a:pt x="802" y="108"/>
                </a:lnTo>
                <a:lnTo>
                  <a:pt x="779" y="95"/>
                </a:lnTo>
                <a:lnTo>
                  <a:pt x="767" y="79"/>
                </a:lnTo>
                <a:lnTo>
                  <a:pt x="775" y="68"/>
                </a:lnTo>
                <a:lnTo>
                  <a:pt x="779" y="68"/>
                </a:lnTo>
                <a:lnTo>
                  <a:pt x="779" y="63"/>
                </a:lnTo>
                <a:lnTo>
                  <a:pt x="806" y="27"/>
                </a:lnTo>
                <a:lnTo>
                  <a:pt x="817" y="27"/>
                </a:lnTo>
                <a:lnTo>
                  <a:pt x="837" y="43"/>
                </a:lnTo>
                <a:lnTo>
                  <a:pt x="841" y="43"/>
                </a:lnTo>
                <a:lnTo>
                  <a:pt x="846" y="47"/>
                </a:lnTo>
                <a:lnTo>
                  <a:pt x="846" y="50"/>
                </a:lnTo>
                <a:lnTo>
                  <a:pt x="856" y="50"/>
                </a:lnTo>
                <a:lnTo>
                  <a:pt x="856" y="47"/>
                </a:lnTo>
                <a:lnTo>
                  <a:pt x="891" y="10"/>
                </a:lnTo>
                <a:lnTo>
                  <a:pt x="894" y="10"/>
                </a:lnTo>
                <a:lnTo>
                  <a:pt x="933" y="34"/>
                </a:lnTo>
                <a:lnTo>
                  <a:pt x="941" y="38"/>
                </a:lnTo>
                <a:lnTo>
                  <a:pt x="944" y="42"/>
                </a:lnTo>
                <a:lnTo>
                  <a:pt x="944" y="50"/>
                </a:lnTo>
                <a:lnTo>
                  <a:pt x="924" y="80"/>
                </a:lnTo>
                <a:lnTo>
                  <a:pt x="919" y="80"/>
                </a:lnTo>
                <a:lnTo>
                  <a:pt x="919" y="89"/>
                </a:lnTo>
                <a:lnTo>
                  <a:pt x="924" y="89"/>
                </a:lnTo>
                <a:lnTo>
                  <a:pt x="956" y="112"/>
                </a:lnTo>
                <a:lnTo>
                  <a:pt x="963" y="125"/>
                </a:lnTo>
                <a:lnTo>
                  <a:pt x="950" y="138"/>
                </a:lnTo>
                <a:lnTo>
                  <a:pt x="944" y="149"/>
                </a:lnTo>
                <a:lnTo>
                  <a:pt x="944" y="163"/>
                </a:lnTo>
                <a:lnTo>
                  <a:pt x="1021" y="146"/>
                </a:lnTo>
                <a:lnTo>
                  <a:pt x="1026" y="146"/>
                </a:lnTo>
                <a:lnTo>
                  <a:pt x="1035" y="142"/>
                </a:lnTo>
                <a:lnTo>
                  <a:pt x="1053" y="140"/>
                </a:lnTo>
                <a:lnTo>
                  <a:pt x="1083" y="132"/>
                </a:lnTo>
                <a:lnTo>
                  <a:pt x="1097" y="130"/>
                </a:lnTo>
                <a:lnTo>
                  <a:pt x="1107" y="127"/>
                </a:lnTo>
                <a:lnTo>
                  <a:pt x="1114" y="127"/>
                </a:lnTo>
                <a:lnTo>
                  <a:pt x="1117" y="125"/>
                </a:lnTo>
                <a:lnTo>
                  <a:pt x="1138" y="125"/>
                </a:lnTo>
                <a:lnTo>
                  <a:pt x="1143" y="122"/>
                </a:lnTo>
                <a:lnTo>
                  <a:pt x="1230" y="122"/>
                </a:lnTo>
                <a:lnTo>
                  <a:pt x="1248" y="129"/>
                </a:lnTo>
                <a:lnTo>
                  <a:pt x="1265" y="130"/>
                </a:lnTo>
                <a:lnTo>
                  <a:pt x="1303" y="149"/>
                </a:lnTo>
                <a:lnTo>
                  <a:pt x="1331" y="146"/>
                </a:lnTo>
                <a:lnTo>
                  <a:pt x="1361" y="153"/>
                </a:lnTo>
                <a:lnTo>
                  <a:pt x="1381" y="161"/>
                </a:lnTo>
                <a:lnTo>
                  <a:pt x="1412" y="177"/>
                </a:lnTo>
                <a:lnTo>
                  <a:pt x="1449" y="207"/>
                </a:lnTo>
                <a:lnTo>
                  <a:pt x="1449" y="218"/>
                </a:lnTo>
                <a:lnTo>
                  <a:pt x="1441" y="219"/>
                </a:lnTo>
                <a:lnTo>
                  <a:pt x="1441" y="229"/>
                </a:lnTo>
                <a:lnTo>
                  <a:pt x="1427" y="246"/>
                </a:lnTo>
                <a:lnTo>
                  <a:pt x="1381" y="279"/>
                </a:lnTo>
                <a:lnTo>
                  <a:pt x="1373" y="279"/>
                </a:lnTo>
                <a:lnTo>
                  <a:pt x="1373" y="287"/>
                </a:lnTo>
                <a:lnTo>
                  <a:pt x="1359" y="292"/>
                </a:lnTo>
                <a:lnTo>
                  <a:pt x="1314" y="229"/>
                </a:lnTo>
                <a:lnTo>
                  <a:pt x="1314" y="219"/>
                </a:lnTo>
                <a:lnTo>
                  <a:pt x="1307" y="219"/>
                </a:lnTo>
                <a:lnTo>
                  <a:pt x="1279" y="188"/>
                </a:lnTo>
                <a:lnTo>
                  <a:pt x="1253" y="188"/>
                </a:lnTo>
                <a:lnTo>
                  <a:pt x="1248" y="192"/>
                </a:lnTo>
                <a:lnTo>
                  <a:pt x="1240" y="192"/>
                </a:lnTo>
                <a:lnTo>
                  <a:pt x="1224" y="203"/>
                </a:lnTo>
                <a:lnTo>
                  <a:pt x="1220" y="203"/>
                </a:lnTo>
                <a:lnTo>
                  <a:pt x="1174" y="216"/>
                </a:lnTo>
                <a:lnTo>
                  <a:pt x="1165" y="232"/>
                </a:lnTo>
                <a:lnTo>
                  <a:pt x="1172" y="233"/>
                </a:lnTo>
                <a:lnTo>
                  <a:pt x="1192" y="233"/>
                </a:lnTo>
                <a:lnTo>
                  <a:pt x="1222" y="239"/>
                </a:lnTo>
                <a:lnTo>
                  <a:pt x="1243" y="249"/>
                </a:lnTo>
                <a:lnTo>
                  <a:pt x="1279" y="268"/>
                </a:lnTo>
                <a:lnTo>
                  <a:pt x="1331" y="311"/>
                </a:lnTo>
                <a:lnTo>
                  <a:pt x="1341" y="311"/>
                </a:lnTo>
                <a:lnTo>
                  <a:pt x="1437" y="351"/>
                </a:lnTo>
                <a:lnTo>
                  <a:pt x="1437" y="363"/>
                </a:lnTo>
                <a:lnTo>
                  <a:pt x="1384" y="432"/>
                </a:lnTo>
                <a:lnTo>
                  <a:pt x="1349" y="453"/>
                </a:lnTo>
                <a:lnTo>
                  <a:pt x="1331" y="422"/>
                </a:lnTo>
                <a:lnTo>
                  <a:pt x="1331" y="410"/>
                </a:lnTo>
                <a:lnTo>
                  <a:pt x="1295" y="346"/>
                </a:lnTo>
                <a:lnTo>
                  <a:pt x="1272" y="331"/>
                </a:lnTo>
                <a:lnTo>
                  <a:pt x="1229" y="331"/>
                </a:lnTo>
                <a:lnTo>
                  <a:pt x="1220" y="329"/>
                </a:lnTo>
                <a:lnTo>
                  <a:pt x="1209" y="323"/>
                </a:lnTo>
                <a:lnTo>
                  <a:pt x="1203" y="328"/>
                </a:lnTo>
                <a:lnTo>
                  <a:pt x="1192" y="323"/>
                </a:lnTo>
                <a:lnTo>
                  <a:pt x="1173" y="323"/>
                </a:lnTo>
                <a:lnTo>
                  <a:pt x="1173" y="333"/>
                </a:lnTo>
                <a:lnTo>
                  <a:pt x="1177" y="333"/>
                </a:lnTo>
                <a:lnTo>
                  <a:pt x="1240" y="382"/>
                </a:lnTo>
                <a:lnTo>
                  <a:pt x="1260" y="407"/>
                </a:lnTo>
                <a:lnTo>
                  <a:pt x="1283" y="453"/>
                </a:lnTo>
                <a:lnTo>
                  <a:pt x="1293" y="453"/>
                </a:lnTo>
                <a:lnTo>
                  <a:pt x="1349" y="475"/>
                </a:lnTo>
                <a:lnTo>
                  <a:pt x="1396" y="506"/>
                </a:lnTo>
                <a:lnTo>
                  <a:pt x="1409" y="525"/>
                </a:lnTo>
                <a:lnTo>
                  <a:pt x="1387" y="556"/>
                </a:lnTo>
                <a:lnTo>
                  <a:pt x="1376" y="560"/>
                </a:lnTo>
                <a:lnTo>
                  <a:pt x="1372" y="568"/>
                </a:lnTo>
                <a:lnTo>
                  <a:pt x="1338" y="587"/>
                </a:lnTo>
                <a:lnTo>
                  <a:pt x="1284" y="609"/>
                </a:lnTo>
                <a:lnTo>
                  <a:pt x="1284" y="649"/>
                </a:lnTo>
                <a:lnTo>
                  <a:pt x="1288" y="649"/>
                </a:lnTo>
                <a:lnTo>
                  <a:pt x="1316" y="667"/>
                </a:lnTo>
                <a:lnTo>
                  <a:pt x="1342" y="710"/>
                </a:lnTo>
                <a:lnTo>
                  <a:pt x="1338" y="724"/>
                </a:lnTo>
                <a:lnTo>
                  <a:pt x="1342" y="732"/>
                </a:lnTo>
                <a:lnTo>
                  <a:pt x="1327" y="771"/>
                </a:lnTo>
                <a:lnTo>
                  <a:pt x="1338" y="794"/>
                </a:lnTo>
                <a:lnTo>
                  <a:pt x="1341" y="809"/>
                </a:lnTo>
                <a:lnTo>
                  <a:pt x="1342" y="810"/>
                </a:lnTo>
                <a:lnTo>
                  <a:pt x="1342" y="851"/>
                </a:lnTo>
                <a:lnTo>
                  <a:pt x="1332" y="869"/>
                </a:lnTo>
                <a:lnTo>
                  <a:pt x="1307" y="890"/>
                </a:lnTo>
                <a:lnTo>
                  <a:pt x="1273" y="898"/>
                </a:lnTo>
                <a:lnTo>
                  <a:pt x="1273" y="901"/>
                </a:lnTo>
                <a:lnTo>
                  <a:pt x="1240" y="958"/>
                </a:lnTo>
                <a:lnTo>
                  <a:pt x="1272" y="1013"/>
                </a:lnTo>
                <a:lnTo>
                  <a:pt x="1272" y="1029"/>
                </a:lnTo>
                <a:lnTo>
                  <a:pt x="1240" y="1112"/>
                </a:lnTo>
                <a:lnTo>
                  <a:pt x="1235" y="1154"/>
                </a:lnTo>
                <a:lnTo>
                  <a:pt x="1233" y="1160"/>
                </a:lnTo>
                <a:lnTo>
                  <a:pt x="1233" y="1239"/>
                </a:lnTo>
                <a:lnTo>
                  <a:pt x="1243" y="1266"/>
                </a:lnTo>
                <a:lnTo>
                  <a:pt x="1238" y="1274"/>
                </a:lnTo>
                <a:lnTo>
                  <a:pt x="1222" y="1284"/>
                </a:lnTo>
                <a:lnTo>
                  <a:pt x="1185" y="1284"/>
                </a:lnTo>
                <a:lnTo>
                  <a:pt x="1183" y="1327"/>
                </a:lnTo>
                <a:lnTo>
                  <a:pt x="1188" y="1337"/>
                </a:lnTo>
                <a:lnTo>
                  <a:pt x="1197" y="1337"/>
                </a:lnTo>
                <a:lnTo>
                  <a:pt x="1240" y="1368"/>
                </a:lnTo>
                <a:lnTo>
                  <a:pt x="1268" y="1406"/>
                </a:lnTo>
                <a:lnTo>
                  <a:pt x="1284" y="1440"/>
                </a:lnTo>
                <a:lnTo>
                  <a:pt x="1288" y="1477"/>
                </a:lnTo>
                <a:lnTo>
                  <a:pt x="1284" y="1507"/>
                </a:lnTo>
                <a:lnTo>
                  <a:pt x="1326" y="1457"/>
                </a:lnTo>
                <a:lnTo>
                  <a:pt x="1353" y="1416"/>
                </a:lnTo>
                <a:lnTo>
                  <a:pt x="1369" y="1391"/>
                </a:lnTo>
                <a:lnTo>
                  <a:pt x="1391" y="1349"/>
                </a:lnTo>
                <a:lnTo>
                  <a:pt x="1409" y="1307"/>
                </a:lnTo>
                <a:lnTo>
                  <a:pt x="1424" y="1268"/>
                </a:lnTo>
                <a:lnTo>
                  <a:pt x="1437" y="1224"/>
                </a:lnTo>
                <a:lnTo>
                  <a:pt x="1444" y="1199"/>
                </a:lnTo>
                <a:lnTo>
                  <a:pt x="1448" y="1169"/>
                </a:lnTo>
                <a:lnTo>
                  <a:pt x="1451" y="1150"/>
                </a:lnTo>
                <a:lnTo>
                  <a:pt x="1452" y="1139"/>
                </a:lnTo>
                <a:lnTo>
                  <a:pt x="1452" y="1113"/>
                </a:lnTo>
                <a:lnTo>
                  <a:pt x="1454" y="1089"/>
                </a:lnTo>
                <a:lnTo>
                  <a:pt x="1456" y="1035"/>
                </a:lnTo>
                <a:lnTo>
                  <a:pt x="1457" y="1033"/>
                </a:lnTo>
                <a:lnTo>
                  <a:pt x="1457" y="909"/>
                </a:lnTo>
                <a:lnTo>
                  <a:pt x="1458" y="908"/>
                </a:lnTo>
                <a:lnTo>
                  <a:pt x="1458" y="786"/>
                </a:lnTo>
                <a:lnTo>
                  <a:pt x="1461" y="785"/>
                </a:lnTo>
                <a:lnTo>
                  <a:pt x="1461" y="0"/>
                </a:lnTo>
                <a:lnTo>
                  <a:pt x="0" y="0"/>
                </a:lnTo>
                <a:lnTo>
                  <a:pt x="0" y="3"/>
                </a:lnTo>
                <a:close/>
              </a:path>
            </a:pathLst>
          </a:custGeom>
          <a:noFill/>
          <a:ln w="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14" name="Freeform 90"/>
          <xdr:cNvSpPr>
            <a:spLocks noChangeAspect="1"/>
          </xdr:cNvSpPr>
        </xdr:nvSpPr>
        <xdr:spPr bwMode="auto">
          <a:xfrm>
            <a:off x="971" y="1033"/>
            <a:ext cx="158" cy="125"/>
          </a:xfrm>
          <a:custGeom>
            <a:avLst/>
            <a:gdLst/>
            <a:ahLst/>
            <a:cxnLst>
              <a:cxn ang="0">
                <a:pos x="263" y="1"/>
              </a:cxn>
              <a:cxn ang="0">
                <a:pos x="259" y="4"/>
              </a:cxn>
              <a:cxn ang="0">
                <a:pos x="243" y="4"/>
              </a:cxn>
              <a:cxn ang="0">
                <a:pos x="193" y="27"/>
              </a:cxn>
              <a:cxn ang="0">
                <a:pos x="193" y="31"/>
              </a:cxn>
              <a:cxn ang="0">
                <a:pos x="190" y="35"/>
              </a:cxn>
              <a:cxn ang="0">
                <a:pos x="184" y="35"/>
              </a:cxn>
              <a:cxn ang="0">
                <a:pos x="184" y="60"/>
              </a:cxn>
              <a:cxn ang="0">
                <a:pos x="184" y="71"/>
              </a:cxn>
              <a:cxn ang="0">
                <a:pos x="184" y="81"/>
              </a:cxn>
              <a:cxn ang="0">
                <a:pos x="177" y="128"/>
              </a:cxn>
              <a:cxn ang="0">
                <a:pos x="125" y="239"/>
              </a:cxn>
              <a:cxn ang="0">
                <a:pos x="48" y="355"/>
              </a:cxn>
              <a:cxn ang="0">
                <a:pos x="30" y="377"/>
              </a:cxn>
              <a:cxn ang="0">
                <a:pos x="8" y="407"/>
              </a:cxn>
              <a:cxn ang="0">
                <a:pos x="0" y="418"/>
              </a:cxn>
              <a:cxn ang="0">
                <a:pos x="6" y="418"/>
              </a:cxn>
              <a:cxn ang="0">
                <a:pos x="23" y="418"/>
              </a:cxn>
              <a:cxn ang="0">
                <a:pos x="53" y="415"/>
              </a:cxn>
              <a:cxn ang="0">
                <a:pos x="114" y="407"/>
              </a:cxn>
              <a:cxn ang="0">
                <a:pos x="153" y="398"/>
              </a:cxn>
              <a:cxn ang="0">
                <a:pos x="198" y="387"/>
              </a:cxn>
              <a:cxn ang="0">
                <a:pos x="283" y="354"/>
              </a:cxn>
              <a:cxn ang="0">
                <a:pos x="373" y="307"/>
              </a:cxn>
              <a:cxn ang="0">
                <a:pos x="401" y="288"/>
              </a:cxn>
              <a:cxn ang="0">
                <a:pos x="448" y="249"/>
              </a:cxn>
              <a:cxn ang="0">
                <a:pos x="471" y="231"/>
              </a:cxn>
              <a:cxn ang="0">
                <a:pos x="498" y="204"/>
              </a:cxn>
              <a:cxn ang="0">
                <a:pos x="503" y="174"/>
              </a:cxn>
              <a:cxn ang="0">
                <a:pos x="504" y="155"/>
              </a:cxn>
              <a:cxn ang="0">
                <a:pos x="504" y="131"/>
              </a:cxn>
              <a:cxn ang="0">
                <a:pos x="502" y="116"/>
              </a:cxn>
              <a:cxn ang="0">
                <a:pos x="497" y="103"/>
              </a:cxn>
              <a:cxn ang="0">
                <a:pos x="471" y="60"/>
              </a:cxn>
              <a:cxn ang="0">
                <a:pos x="437" y="34"/>
              </a:cxn>
              <a:cxn ang="0">
                <a:pos x="378" y="7"/>
              </a:cxn>
              <a:cxn ang="0">
                <a:pos x="348" y="16"/>
              </a:cxn>
              <a:cxn ang="0">
                <a:pos x="339" y="16"/>
              </a:cxn>
              <a:cxn ang="0">
                <a:pos x="327" y="24"/>
              </a:cxn>
              <a:cxn ang="0">
                <a:pos x="304" y="24"/>
              </a:cxn>
              <a:cxn ang="0">
                <a:pos x="297" y="5"/>
              </a:cxn>
              <a:cxn ang="0">
                <a:pos x="293" y="5"/>
              </a:cxn>
              <a:cxn ang="0">
                <a:pos x="283" y="0"/>
              </a:cxn>
              <a:cxn ang="0">
                <a:pos x="265" y="0"/>
              </a:cxn>
              <a:cxn ang="0">
                <a:pos x="263" y="1"/>
              </a:cxn>
            </a:cxnLst>
            <a:rect l="0" t="0" r="r" b="b"/>
            <a:pathLst>
              <a:path w="504" h="418">
                <a:moveTo>
                  <a:pt x="263" y="1"/>
                </a:moveTo>
                <a:lnTo>
                  <a:pt x="259" y="4"/>
                </a:lnTo>
                <a:lnTo>
                  <a:pt x="243" y="4"/>
                </a:lnTo>
                <a:lnTo>
                  <a:pt x="193" y="27"/>
                </a:lnTo>
                <a:lnTo>
                  <a:pt x="193" y="31"/>
                </a:lnTo>
                <a:lnTo>
                  <a:pt x="190" y="35"/>
                </a:lnTo>
                <a:lnTo>
                  <a:pt x="184" y="35"/>
                </a:lnTo>
                <a:lnTo>
                  <a:pt x="184" y="60"/>
                </a:lnTo>
                <a:lnTo>
                  <a:pt x="184" y="71"/>
                </a:lnTo>
                <a:lnTo>
                  <a:pt x="184" y="81"/>
                </a:lnTo>
                <a:lnTo>
                  <a:pt x="177" y="128"/>
                </a:lnTo>
                <a:lnTo>
                  <a:pt x="125" y="239"/>
                </a:lnTo>
                <a:lnTo>
                  <a:pt x="48" y="355"/>
                </a:lnTo>
                <a:lnTo>
                  <a:pt x="30" y="377"/>
                </a:lnTo>
                <a:lnTo>
                  <a:pt x="8" y="407"/>
                </a:lnTo>
                <a:lnTo>
                  <a:pt x="0" y="418"/>
                </a:lnTo>
                <a:lnTo>
                  <a:pt x="6" y="418"/>
                </a:lnTo>
                <a:lnTo>
                  <a:pt x="23" y="418"/>
                </a:lnTo>
                <a:lnTo>
                  <a:pt x="53" y="415"/>
                </a:lnTo>
                <a:lnTo>
                  <a:pt x="114" y="407"/>
                </a:lnTo>
                <a:lnTo>
                  <a:pt x="153" y="398"/>
                </a:lnTo>
                <a:lnTo>
                  <a:pt x="198" y="387"/>
                </a:lnTo>
                <a:lnTo>
                  <a:pt x="283" y="354"/>
                </a:lnTo>
                <a:lnTo>
                  <a:pt x="373" y="307"/>
                </a:lnTo>
                <a:lnTo>
                  <a:pt x="401" y="288"/>
                </a:lnTo>
                <a:lnTo>
                  <a:pt x="448" y="249"/>
                </a:lnTo>
                <a:lnTo>
                  <a:pt x="471" y="231"/>
                </a:lnTo>
                <a:lnTo>
                  <a:pt x="498" y="204"/>
                </a:lnTo>
                <a:lnTo>
                  <a:pt x="503" y="174"/>
                </a:lnTo>
                <a:lnTo>
                  <a:pt x="504" y="155"/>
                </a:lnTo>
                <a:lnTo>
                  <a:pt x="504" y="131"/>
                </a:lnTo>
                <a:lnTo>
                  <a:pt x="502" y="116"/>
                </a:lnTo>
                <a:lnTo>
                  <a:pt x="497" y="103"/>
                </a:lnTo>
                <a:lnTo>
                  <a:pt x="471" y="60"/>
                </a:lnTo>
                <a:lnTo>
                  <a:pt x="437" y="34"/>
                </a:lnTo>
                <a:lnTo>
                  <a:pt x="378" y="7"/>
                </a:lnTo>
                <a:lnTo>
                  <a:pt x="348" y="16"/>
                </a:lnTo>
                <a:lnTo>
                  <a:pt x="339" y="16"/>
                </a:lnTo>
                <a:lnTo>
                  <a:pt x="327" y="24"/>
                </a:lnTo>
                <a:lnTo>
                  <a:pt x="304" y="24"/>
                </a:lnTo>
                <a:lnTo>
                  <a:pt x="297" y="5"/>
                </a:lnTo>
                <a:lnTo>
                  <a:pt x="293" y="5"/>
                </a:lnTo>
                <a:lnTo>
                  <a:pt x="283" y="0"/>
                </a:lnTo>
                <a:lnTo>
                  <a:pt x="265" y="0"/>
                </a:lnTo>
                <a:lnTo>
                  <a:pt x="263" y="1"/>
                </a:lnTo>
                <a:close/>
              </a:path>
            </a:pathLst>
          </a:custGeom>
          <a:solidFill>
            <a:srgbClr val="008000"/>
          </a:solidFill>
          <a:ln w="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13" name="Freeform 89"/>
          <xdr:cNvSpPr>
            <a:spLocks noChangeAspect="1"/>
          </xdr:cNvSpPr>
        </xdr:nvSpPr>
        <xdr:spPr bwMode="auto">
          <a:xfrm>
            <a:off x="971" y="1033"/>
            <a:ext cx="158" cy="125"/>
          </a:xfrm>
          <a:custGeom>
            <a:avLst/>
            <a:gdLst/>
            <a:ahLst/>
            <a:cxnLst>
              <a:cxn ang="0">
                <a:pos x="263" y="1"/>
              </a:cxn>
              <a:cxn ang="0">
                <a:pos x="259" y="4"/>
              </a:cxn>
              <a:cxn ang="0">
                <a:pos x="243" y="4"/>
              </a:cxn>
              <a:cxn ang="0">
                <a:pos x="193" y="27"/>
              </a:cxn>
              <a:cxn ang="0">
                <a:pos x="193" y="31"/>
              </a:cxn>
              <a:cxn ang="0">
                <a:pos x="190" y="35"/>
              </a:cxn>
              <a:cxn ang="0">
                <a:pos x="184" y="35"/>
              </a:cxn>
              <a:cxn ang="0">
                <a:pos x="184" y="60"/>
              </a:cxn>
              <a:cxn ang="0">
                <a:pos x="184" y="71"/>
              </a:cxn>
              <a:cxn ang="0">
                <a:pos x="184" y="81"/>
              </a:cxn>
              <a:cxn ang="0">
                <a:pos x="177" y="128"/>
              </a:cxn>
              <a:cxn ang="0">
                <a:pos x="125" y="239"/>
              </a:cxn>
              <a:cxn ang="0">
                <a:pos x="48" y="355"/>
              </a:cxn>
              <a:cxn ang="0">
                <a:pos x="30" y="377"/>
              </a:cxn>
              <a:cxn ang="0">
                <a:pos x="8" y="407"/>
              </a:cxn>
              <a:cxn ang="0">
                <a:pos x="0" y="418"/>
              </a:cxn>
              <a:cxn ang="0">
                <a:pos x="6" y="418"/>
              </a:cxn>
              <a:cxn ang="0">
                <a:pos x="23" y="418"/>
              </a:cxn>
              <a:cxn ang="0">
                <a:pos x="53" y="415"/>
              </a:cxn>
              <a:cxn ang="0">
                <a:pos x="114" y="407"/>
              </a:cxn>
              <a:cxn ang="0">
                <a:pos x="153" y="398"/>
              </a:cxn>
              <a:cxn ang="0">
                <a:pos x="198" y="387"/>
              </a:cxn>
              <a:cxn ang="0">
                <a:pos x="283" y="354"/>
              </a:cxn>
              <a:cxn ang="0">
                <a:pos x="373" y="307"/>
              </a:cxn>
              <a:cxn ang="0">
                <a:pos x="401" y="288"/>
              </a:cxn>
              <a:cxn ang="0">
                <a:pos x="448" y="249"/>
              </a:cxn>
              <a:cxn ang="0">
                <a:pos x="471" y="231"/>
              </a:cxn>
              <a:cxn ang="0">
                <a:pos x="498" y="204"/>
              </a:cxn>
              <a:cxn ang="0">
                <a:pos x="503" y="174"/>
              </a:cxn>
              <a:cxn ang="0">
                <a:pos x="504" y="155"/>
              </a:cxn>
              <a:cxn ang="0">
                <a:pos x="504" y="131"/>
              </a:cxn>
              <a:cxn ang="0">
                <a:pos x="502" y="116"/>
              </a:cxn>
              <a:cxn ang="0">
                <a:pos x="497" y="103"/>
              </a:cxn>
              <a:cxn ang="0">
                <a:pos x="471" y="60"/>
              </a:cxn>
              <a:cxn ang="0">
                <a:pos x="437" y="34"/>
              </a:cxn>
              <a:cxn ang="0">
                <a:pos x="378" y="7"/>
              </a:cxn>
              <a:cxn ang="0">
                <a:pos x="348" y="16"/>
              </a:cxn>
              <a:cxn ang="0">
                <a:pos x="339" y="16"/>
              </a:cxn>
              <a:cxn ang="0">
                <a:pos x="327" y="24"/>
              </a:cxn>
              <a:cxn ang="0">
                <a:pos x="304" y="24"/>
              </a:cxn>
              <a:cxn ang="0">
                <a:pos x="297" y="5"/>
              </a:cxn>
              <a:cxn ang="0">
                <a:pos x="293" y="5"/>
              </a:cxn>
              <a:cxn ang="0">
                <a:pos x="283" y="0"/>
              </a:cxn>
              <a:cxn ang="0">
                <a:pos x="265" y="0"/>
              </a:cxn>
              <a:cxn ang="0">
                <a:pos x="263" y="1"/>
              </a:cxn>
            </a:cxnLst>
            <a:rect l="0" t="0" r="r" b="b"/>
            <a:pathLst>
              <a:path w="504" h="418">
                <a:moveTo>
                  <a:pt x="263" y="1"/>
                </a:moveTo>
                <a:lnTo>
                  <a:pt x="259" y="4"/>
                </a:lnTo>
                <a:lnTo>
                  <a:pt x="243" y="4"/>
                </a:lnTo>
                <a:lnTo>
                  <a:pt x="193" y="27"/>
                </a:lnTo>
                <a:lnTo>
                  <a:pt x="193" y="31"/>
                </a:lnTo>
                <a:lnTo>
                  <a:pt x="190" y="35"/>
                </a:lnTo>
                <a:lnTo>
                  <a:pt x="184" y="35"/>
                </a:lnTo>
                <a:lnTo>
                  <a:pt x="184" y="60"/>
                </a:lnTo>
                <a:lnTo>
                  <a:pt x="184" y="71"/>
                </a:lnTo>
                <a:lnTo>
                  <a:pt x="184" y="81"/>
                </a:lnTo>
                <a:lnTo>
                  <a:pt x="177" y="128"/>
                </a:lnTo>
                <a:lnTo>
                  <a:pt x="125" y="239"/>
                </a:lnTo>
                <a:lnTo>
                  <a:pt x="48" y="355"/>
                </a:lnTo>
                <a:lnTo>
                  <a:pt x="30" y="377"/>
                </a:lnTo>
                <a:lnTo>
                  <a:pt x="8" y="407"/>
                </a:lnTo>
                <a:lnTo>
                  <a:pt x="0" y="418"/>
                </a:lnTo>
                <a:lnTo>
                  <a:pt x="6" y="418"/>
                </a:lnTo>
                <a:lnTo>
                  <a:pt x="23" y="418"/>
                </a:lnTo>
                <a:lnTo>
                  <a:pt x="53" y="415"/>
                </a:lnTo>
                <a:lnTo>
                  <a:pt x="114" y="407"/>
                </a:lnTo>
                <a:lnTo>
                  <a:pt x="153" y="398"/>
                </a:lnTo>
                <a:lnTo>
                  <a:pt x="198" y="387"/>
                </a:lnTo>
                <a:lnTo>
                  <a:pt x="283" y="354"/>
                </a:lnTo>
                <a:lnTo>
                  <a:pt x="373" y="307"/>
                </a:lnTo>
                <a:lnTo>
                  <a:pt x="401" y="288"/>
                </a:lnTo>
                <a:lnTo>
                  <a:pt x="448" y="249"/>
                </a:lnTo>
                <a:lnTo>
                  <a:pt x="471" y="231"/>
                </a:lnTo>
                <a:lnTo>
                  <a:pt x="498" y="204"/>
                </a:lnTo>
                <a:lnTo>
                  <a:pt x="503" y="174"/>
                </a:lnTo>
                <a:lnTo>
                  <a:pt x="504" y="155"/>
                </a:lnTo>
                <a:lnTo>
                  <a:pt x="504" y="131"/>
                </a:lnTo>
                <a:lnTo>
                  <a:pt x="502" y="116"/>
                </a:lnTo>
                <a:lnTo>
                  <a:pt x="497" y="103"/>
                </a:lnTo>
                <a:lnTo>
                  <a:pt x="471" y="60"/>
                </a:lnTo>
                <a:lnTo>
                  <a:pt x="437" y="34"/>
                </a:lnTo>
                <a:lnTo>
                  <a:pt x="378" y="7"/>
                </a:lnTo>
                <a:lnTo>
                  <a:pt x="348" y="16"/>
                </a:lnTo>
                <a:lnTo>
                  <a:pt x="339" y="16"/>
                </a:lnTo>
                <a:lnTo>
                  <a:pt x="327" y="24"/>
                </a:lnTo>
                <a:lnTo>
                  <a:pt x="304" y="24"/>
                </a:lnTo>
                <a:lnTo>
                  <a:pt x="297" y="5"/>
                </a:lnTo>
                <a:lnTo>
                  <a:pt x="293" y="5"/>
                </a:lnTo>
                <a:lnTo>
                  <a:pt x="283" y="0"/>
                </a:lnTo>
                <a:lnTo>
                  <a:pt x="265" y="0"/>
                </a:lnTo>
                <a:lnTo>
                  <a:pt x="263" y="1"/>
                </a:lnTo>
                <a:close/>
              </a:path>
            </a:pathLst>
          </a:custGeom>
          <a:noFill/>
          <a:ln w="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12" name="Freeform 88"/>
          <xdr:cNvSpPr>
            <a:spLocks noChangeAspect="1"/>
          </xdr:cNvSpPr>
        </xdr:nvSpPr>
        <xdr:spPr bwMode="auto">
          <a:xfrm>
            <a:off x="794" y="1037"/>
            <a:ext cx="153" cy="121"/>
          </a:xfrm>
          <a:custGeom>
            <a:avLst/>
            <a:gdLst/>
            <a:ahLst/>
            <a:cxnLst>
              <a:cxn ang="0">
                <a:pos x="148" y="0"/>
              </a:cxn>
              <a:cxn ang="0">
                <a:pos x="122" y="0"/>
              </a:cxn>
              <a:cxn ang="0">
                <a:pos x="74" y="20"/>
              </a:cxn>
              <a:cxn ang="0">
                <a:pos x="47" y="45"/>
              </a:cxn>
              <a:cxn ang="0">
                <a:pos x="40" y="51"/>
              </a:cxn>
              <a:cxn ang="0">
                <a:pos x="25" y="75"/>
              </a:cxn>
              <a:cxn ang="0">
                <a:pos x="19" y="94"/>
              </a:cxn>
              <a:cxn ang="0">
                <a:pos x="5" y="144"/>
              </a:cxn>
              <a:cxn ang="0">
                <a:pos x="0" y="170"/>
              </a:cxn>
              <a:cxn ang="0">
                <a:pos x="33" y="205"/>
              </a:cxn>
              <a:cxn ang="0">
                <a:pos x="65" y="234"/>
              </a:cxn>
              <a:cxn ang="0">
                <a:pos x="92" y="255"/>
              </a:cxn>
              <a:cxn ang="0">
                <a:pos x="115" y="272"/>
              </a:cxn>
              <a:cxn ang="0">
                <a:pos x="143" y="290"/>
              </a:cxn>
              <a:cxn ang="0">
                <a:pos x="175" y="312"/>
              </a:cxn>
              <a:cxn ang="0">
                <a:pos x="205" y="328"/>
              </a:cxn>
              <a:cxn ang="0">
                <a:pos x="242" y="344"/>
              </a:cxn>
              <a:cxn ang="0">
                <a:pos x="273" y="356"/>
              </a:cxn>
              <a:cxn ang="0">
                <a:pos x="306" y="369"/>
              </a:cxn>
              <a:cxn ang="0">
                <a:pos x="351" y="383"/>
              </a:cxn>
              <a:cxn ang="0">
                <a:pos x="398" y="393"/>
              </a:cxn>
              <a:cxn ang="0">
                <a:pos x="451" y="403"/>
              </a:cxn>
              <a:cxn ang="0">
                <a:pos x="477" y="406"/>
              </a:cxn>
              <a:cxn ang="0">
                <a:pos x="490" y="408"/>
              </a:cxn>
              <a:cxn ang="0">
                <a:pos x="456" y="363"/>
              </a:cxn>
              <a:cxn ang="0">
                <a:pos x="421" y="313"/>
              </a:cxn>
              <a:cxn ang="0">
                <a:pos x="364" y="230"/>
              </a:cxn>
              <a:cxn ang="0">
                <a:pos x="348" y="197"/>
              </a:cxn>
              <a:cxn ang="0">
                <a:pos x="343" y="189"/>
              </a:cxn>
              <a:cxn ang="0">
                <a:pos x="338" y="179"/>
              </a:cxn>
              <a:cxn ang="0">
                <a:pos x="332" y="162"/>
              </a:cxn>
              <a:cxn ang="0">
                <a:pos x="322" y="137"/>
              </a:cxn>
              <a:cxn ang="0">
                <a:pos x="319" y="129"/>
              </a:cxn>
              <a:cxn ang="0">
                <a:pos x="319" y="123"/>
              </a:cxn>
              <a:cxn ang="0">
                <a:pos x="319" y="31"/>
              </a:cxn>
              <a:cxn ang="0">
                <a:pos x="294" y="13"/>
              </a:cxn>
              <a:cxn ang="0">
                <a:pos x="276" y="9"/>
              </a:cxn>
              <a:cxn ang="0">
                <a:pos x="252" y="24"/>
              </a:cxn>
              <a:cxn ang="0">
                <a:pos x="202" y="24"/>
              </a:cxn>
              <a:cxn ang="0">
                <a:pos x="193" y="24"/>
              </a:cxn>
              <a:cxn ang="0">
                <a:pos x="174" y="20"/>
              </a:cxn>
              <a:cxn ang="0">
                <a:pos x="167" y="1"/>
              </a:cxn>
              <a:cxn ang="0">
                <a:pos x="162" y="0"/>
              </a:cxn>
              <a:cxn ang="0">
                <a:pos x="152" y="0"/>
              </a:cxn>
              <a:cxn ang="0">
                <a:pos x="148" y="0"/>
              </a:cxn>
            </a:cxnLst>
            <a:rect l="0" t="0" r="r" b="b"/>
            <a:pathLst>
              <a:path w="490" h="408">
                <a:moveTo>
                  <a:pt x="148" y="0"/>
                </a:moveTo>
                <a:lnTo>
                  <a:pt x="122" y="0"/>
                </a:lnTo>
                <a:lnTo>
                  <a:pt x="74" y="20"/>
                </a:lnTo>
                <a:lnTo>
                  <a:pt x="47" y="45"/>
                </a:lnTo>
                <a:lnTo>
                  <a:pt x="40" y="51"/>
                </a:lnTo>
                <a:lnTo>
                  <a:pt x="25" y="75"/>
                </a:lnTo>
                <a:lnTo>
                  <a:pt x="19" y="94"/>
                </a:lnTo>
                <a:lnTo>
                  <a:pt x="5" y="144"/>
                </a:lnTo>
                <a:lnTo>
                  <a:pt x="0" y="170"/>
                </a:lnTo>
                <a:lnTo>
                  <a:pt x="33" y="205"/>
                </a:lnTo>
                <a:lnTo>
                  <a:pt x="65" y="234"/>
                </a:lnTo>
                <a:lnTo>
                  <a:pt x="92" y="255"/>
                </a:lnTo>
                <a:lnTo>
                  <a:pt x="115" y="272"/>
                </a:lnTo>
                <a:lnTo>
                  <a:pt x="143" y="290"/>
                </a:lnTo>
                <a:lnTo>
                  <a:pt x="175" y="312"/>
                </a:lnTo>
                <a:lnTo>
                  <a:pt x="205" y="328"/>
                </a:lnTo>
                <a:lnTo>
                  <a:pt x="242" y="344"/>
                </a:lnTo>
                <a:lnTo>
                  <a:pt x="273" y="356"/>
                </a:lnTo>
                <a:lnTo>
                  <a:pt x="306" y="369"/>
                </a:lnTo>
                <a:lnTo>
                  <a:pt x="351" y="383"/>
                </a:lnTo>
                <a:lnTo>
                  <a:pt x="398" y="393"/>
                </a:lnTo>
                <a:lnTo>
                  <a:pt x="451" y="403"/>
                </a:lnTo>
                <a:lnTo>
                  <a:pt x="477" y="406"/>
                </a:lnTo>
                <a:lnTo>
                  <a:pt x="490" y="408"/>
                </a:lnTo>
                <a:lnTo>
                  <a:pt x="456" y="363"/>
                </a:lnTo>
                <a:lnTo>
                  <a:pt x="421" y="313"/>
                </a:lnTo>
                <a:lnTo>
                  <a:pt x="364" y="230"/>
                </a:lnTo>
                <a:lnTo>
                  <a:pt x="348" y="197"/>
                </a:lnTo>
                <a:lnTo>
                  <a:pt x="343" y="189"/>
                </a:lnTo>
                <a:lnTo>
                  <a:pt x="338" y="179"/>
                </a:lnTo>
                <a:lnTo>
                  <a:pt x="332" y="162"/>
                </a:lnTo>
                <a:lnTo>
                  <a:pt x="322" y="137"/>
                </a:lnTo>
                <a:lnTo>
                  <a:pt x="319" y="129"/>
                </a:lnTo>
                <a:lnTo>
                  <a:pt x="319" y="123"/>
                </a:lnTo>
                <a:lnTo>
                  <a:pt x="319" y="31"/>
                </a:lnTo>
                <a:lnTo>
                  <a:pt x="294" y="13"/>
                </a:lnTo>
                <a:lnTo>
                  <a:pt x="276" y="9"/>
                </a:lnTo>
                <a:lnTo>
                  <a:pt x="252" y="24"/>
                </a:lnTo>
                <a:lnTo>
                  <a:pt x="202" y="24"/>
                </a:lnTo>
                <a:lnTo>
                  <a:pt x="193" y="24"/>
                </a:lnTo>
                <a:lnTo>
                  <a:pt x="174" y="20"/>
                </a:lnTo>
                <a:lnTo>
                  <a:pt x="167" y="1"/>
                </a:lnTo>
                <a:lnTo>
                  <a:pt x="162" y="0"/>
                </a:lnTo>
                <a:lnTo>
                  <a:pt x="152" y="0"/>
                </a:lnTo>
                <a:lnTo>
                  <a:pt x="148" y="0"/>
                </a:lnTo>
                <a:close/>
              </a:path>
            </a:pathLst>
          </a:custGeom>
          <a:solidFill>
            <a:srgbClr val="008000"/>
          </a:solidFill>
          <a:ln w="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11" name="Freeform 87"/>
          <xdr:cNvSpPr>
            <a:spLocks noChangeAspect="1"/>
          </xdr:cNvSpPr>
        </xdr:nvSpPr>
        <xdr:spPr bwMode="auto">
          <a:xfrm>
            <a:off x="794" y="1037"/>
            <a:ext cx="153" cy="121"/>
          </a:xfrm>
          <a:custGeom>
            <a:avLst/>
            <a:gdLst/>
            <a:ahLst/>
            <a:cxnLst>
              <a:cxn ang="0">
                <a:pos x="148" y="0"/>
              </a:cxn>
              <a:cxn ang="0">
                <a:pos x="122" y="0"/>
              </a:cxn>
              <a:cxn ang="0">
                <a:pos x="74" y="20"/>
              </a:cxn>
              <a:cxn ang="0">
                <a:pos x="47" y="45"/>
              </a:cxn>
              <a:cxn ang="0">
                <a:pos x="40" y="51"/>
              </a:cxn>
              <a:cxn ang="0">
                <a:pos x="25" y="75"/>
              </a:cxn>
              <a:cxn ang="0">
                <a:pos x="19" y="94"/>
              </a:cxn>
              <a:cxn ang="0">
                <a:pos x="5" y="144"/>
              </a:cxn>
              <a:cxn ang="0">
                <a:pos x="0" y="170"/>
              </a:cxn>
              <a:cxn ang="0">
                <a:pos x="33" y="205"/>
              </a:cxn>
              <a:cxn ang="0">
                <a:pos x="65" y="234"/>
              </a:cxn>
              <a:cxn ang="0">
                <a:pos x="92" y="255"/>
              </a:cxn>
              <a:cxn ang="0">
                <a:pos x="115" y="272"/>
              </a:cxn>
              <a:cxn ang="0">
                <a:pos x="143" y="290"/>
              </a:cxn>
              <a:cxn ang="0">
                <a:pos x="175" y="312"/>
              </a:cxn>
              <a:cxn ang="0">
                <a:pos x="205" y="328"/>
              </a:cxn>
              <a:cxn ang="0">
                <a:pos x="242" y="344"/>
              </a:cxn>
              <a:cxn ang="0">
                <a:pos x="273" y="356"/>
              </a:cxn>
              <a:cxn ang="0">
                <a:pos x="306" y="369"/>
              </a:cxn>
              <a:cxn ang="0">
                <a:pos x="351" y="383"/>
              </a:cxn>
              <a:cxn ang="0">
                <a:pos x="398" y="393"/>
              </a:cxn>
              <a:cxn ang="0">
                <a:pos x="451" y="403"/>
              </a:cxn>
              <a:cxn ang="0">
                <a:pos x="477" y="406"/>
              </a:cxn>
              <a:cxn ang="0">
                <a:pos x="490" y="408"/>
              </a:cxn>
              <a:cxn ang="0">
                <a:pos x="456" y="363"/>
              </a:cxn>
              <a:cxn ang="0">
                <a:pos x="421" y="313"/>
              </a:cxn>
              <a:cxn ang="0">
                <a:pos x="364" y="230"/>
              </a:cxn>
              <a:cxn ang="0">
                <a:pos x="348" y="197"/>
              </a:cxn>
              <a:cxn ang="0">
                <a:pos x="343" y="189"/>
              </a:cxn>
              <a:cxn ang="0">
                <a:pos x="338" y="179"/>
              </a:cxn>
              <a:cxn ang="0">
                <a:pos x="332" y="162"/>
              </a:cxn>
              <a:cxn ang="0">
                <a:pos x="322" y="137"/>
              </a:cxn>
              <a:cxn ang="0">
                <a:pos x="319" y="129"/>
              </a:cxn>
              <a:cxn ang="0">
                <a:pos x="319" y="123"/>
              </a:cxn>
              <a:cxn ang="0">
                <a:pos x="319" y="31"/>
              </a:cxn>
              <a:cxn ang="0">
                <a:pos x="294" y="13"/>
              </a:cxn>
              <a:cxn ang="0">
                <a:pos x="276" y="9"/>
              </a:cxn>
              <a:cxn ang="0">
                <a:pos x="252" y="24"/>
              </a:cxn>
              <a:cxn ang="0">
                <a:pos x="202" y="24"/>
              </a:cxn>
              <a:cxn ang="0">
                <a:pos x="193" y="24"/>
              </a:cxn>
              <a:cxn ang="0">
                <a:pos x="174" y="20"/>
              </a:cxn>
              <a:cxn ang="0">
                <a:pos x="167" y="1"/>
              </a:cxn>
              <a:cxn ang="0">
                <a:pos x="162" y="0"/>
              </a:cxn>
              <a:cxn ang="0">
                <a:pos x="152" y="0"/>
              </a:cxn>
              <a:cxn ang="0">
                <a:pos x="148" y="0"/>
              </a:cxn>
            </a:cxnLst>
            <a:rect l="0" t="0" r="r" b="b"/>
            <a:pathLst>
              <a:path w="490" h="408">
                <a:moveTo>
                  <a:pt x="148" y="0"/>
                </a:moveTo>
                <a:lnTo>
                  <a:pt x="122" y="0"/>
                </a:lnTo>
                <a:lnTo>
                  <a:pt x="74" y="20"/>
                </a:lnTo>
                <a:lnTo>
                  <a:pt x="47" y="45"/>
                </a:lnTo>
                <a:lnTo>
                  <a:pt x="40" y="51"/>
                </a:lnTo>
                <a:lnTo>
                  <a:pt x="25" y="75"/>
                </a:lnTo>
                <a:lnTo>
                  <a:pt x="19" y="94"/>
                </a:lnTo>
                <a:lnTo>
                  <a:pt x="5" y="144"/>
                </a:lnTo>
                <a:lnTo>
                  <a:pt x="0" y="170"/>
                </a:lnTo>
                <a:lnTo>
                  <a:pt x="33" y="205"/>
                </a:lnTo>
                <a:lnTo>
                  <a:pt x="65" y="234"/>
                </a:lnTo>
                <a:lnTo>
                  <a:pt x="92" y="255"/>
                </a:lnTo>
                <a:lnTo>
                  <a:pt x="115" y="272"/>
                </a:lnTo>
                <a:lnTo>
                  <a:pt x="143" y="290"/>
                </a:lnTo>
                <a:lnTo>
                  <a:pt x="175" y="312"/>
                </a:lnTo>
                <a:lnTo>
                  <a:pt x="205" y="328"/>
                </a:lnTo>
                <a:lnTo>
                  <a:pt x="242" y="344"/>
                </a:lnTo>
                <a:lnTo>
                  <a:pt x="273" y="356"/>
                </a:lnTo>
                <a:lnTo>
                  <a:pt x="306" y="369"/>
                </a:lnTo>
                <a:lnTo>
                  <a:pt x="351" y="383"/>
                </a:lnTo>
                <a:lnTo>
                  <a:pt x="398" y="393"/>
                </a:lnTo>
                <a:lnTo>
                  <a:pt x="451" y="403"/>
                </a:lnTo>
                <a:lnTo>
                  <a:pt x="477" y="406"/>
                </a:lnTo>
                <a:lnTo>
                  <a:pt x="490" y="408"/>
                </a:lnTo>
                <a:lnTo>
                  <a:pt x="456" y="363"/>
                </a:lnTo>
                <a:lnTo>
                  <a:pt x="421" y="313"/>
                </a:lnTo>
                <a:lnTo>
                  <a:pt x="364" y="230"/>
                </a:lnTo>
                <a:lnTo>
                  <a:pt x="348" y="197"/>
                </a:lnTo>
                <a:lnTo>
                  <a:pt x="343" y="189"/>
                </a:lnTo>
                <a:lnTo>
                  <a:pt x="338" y="179"/>
                </a:lnTo>
                <a:lnTo>
                  <a:pt x="332" y="162"/>
                </a:lnTo>
                <a:lnTo>
                  <a:pt x="322" y="137"/>
                </a:lnTo>
                <a:lnTo>
                  <a:pt x="319" y="129"/>
                </a:lnTo>
                <a:lnTo>
                  <a:pt x="319" y="123"/>
                </a:lnTo>
                <a:lnTo>
                  <a:pt x="319" y="31"/>
                </a:lnTo>
                <a:lnTo>
                  <a:pt x="294" y="13"/>
                </a:lnTo>
                <a:lnTo>
                  <a:pt x="276" y="9"/>
                </a:lnTo>
                <a:lnTo>
                  <a:pt x="252" y="24"/>
                </a:lnTo>
                <a:lnTo>
                  <a:pt x="202" y="24"/>
                </a:lnTo>
                <a:lnTo>
                  <a:pt x="193" y="24"/>
                </a:lnTo>
                <a:lnTo>
                  <a:pt x="174" y="20"/>
                </a:lnTo>
                <a:lnTo>
                  <a:pt x="167" y="1"/>
                </a:lnTo>
                <a:lnTo>
                  <a:pt x="162" y="0"/>
                </a:lnTo>
                <a:lnTo>
                  <a:pt x="152" y="0"/>
                </a:lnTo>
                <a:lnTo>
                  <a:pt x="148" y="0"/>
                </a:lnTo>
                <a:close/>
              </a:path>
            </a:pathLst>
          </a:custGeom>
          <a:noFill/>
          <a:ln w="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nfo@fcheimberg.ch" TargetMode="External"/><Relationship Id="rId1" Type="http://schemas.openxmlformats.org/officeDocument/2006/relationships/hyperlink" Target="http://www.fcheimberg.ch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zoomScale="115" zoomScaleNormal="115" workbookViewId="0">
      <selection activeCell="I8" sqref="I8"/>
    </sheetView>
  </sheetViews>
  <sheetFormatPr baseColWidth="10" defaultRowHeight="15"/>
  <cols>
    <col min="1" max="1" width="2.109375" customWidth="1"/>
    <col min="2" max="2" width="12.6640625" customWidth="1"/>
    <col min="3" max="3" width="20.77734375" customWidth="1"/>
    <col min="4" max="4" width="2" customWidth="1"/>
    <col min="5" max="5" width="20.77734375" customWidth="1"/>
    <col min="6" max="6" width="6" customWidth="1"/>
    <col min="7" max="7" width="12.77734375" customWidth="1"/>
  </cols>
  <sheetData>
    <row r="1" spans="1:8" ht="20.100000000000001" customHeight="1">
      <c r="C1" s="34" t="s">
        <v>10</v>
      </c>
      <c r="D1" s="34"/>
      <c r="E1" s="34"/>
      <c r="F1" s="34"/>
      <c r="G1" s="34"/>
    </row>
    <row r="2" spans="1:8" ht="20.100000000000001" customHeight="1">
      <c r="C2" s="4"/>
      <c r="D2" s="18"/>
      <c r="E2" s="19" t="s">
        <v>11</v>
      </c>
      <c r="F2" s="36" t="s">
        <v>12</v>
      </c>
      <c r="G2" s="36"/>
    </row>
    <row r="3" spans="1:8" ht="20.100000000000001" customHeight="1"/>
    <row r="4" spans="1:8" ht="20.100000000000001" customHeight="1">
      <c r="C4" s="37" t="s">
        <v>13</v>
      </c>
      <c r="D4" s="37"/>
      <c r="E4" s="37"/>
      <c r="F4" s="37"/>
      <c r="G4" s="37"/>
    </row>
    <row r="5" spans="1:8" ht="20.100000000000001" customHeight="1">
      <c r="C5" s="29"/>
      <c r="D5" s="29"/>
      <c r="E5" s="29"/>
      <c r="F5" s="29"/>
      <c r="G5" s="29"/>
    </row>
    <row r="6" spans="1:8" ht="17.25" customHeight="1">
      <c r="B6" s="1"/>
      <c r="C6" s="2"/>
    </row>
    <row r="7" spans="1:8" ht="5.0999999999999996" customHeight="1">
      <c r="B7" s="1"/>
      <c r="C7" s="2"/>
    </row>
    <row r="8" spans="1:8" ht="20.25">
      <c r="B8" s="33" t="s">
        <v>2</v>
      </c>
      <c r="C8" s="33"/>
      <c r="D8" s="33"/>
      <c r="E8" s="33"/>
      <c r="F8" s="33"/>
      <c r="G8" s="33"/>
    </row>
    <row r="9" spans="1:8" ht="5.0999999999999996" customHeight="1">
      <c r="B9" s="3"/>
    </row>
    <row r="10" spans="1:8" ht="36.75" customHeight="1">
      <c r="B10" s="35" t="s">
        <v>1</v>
      </c>
      <c r="C10" s="35"/>
      <c r="D10" s="35"/>
      <c r="E10" s="35" t="s">
        <v>0</v>
      </c>
      <c r="F10" s="35"/>
      <c r="G10" s="35"/>
    </row>
    <row r="11" spans="1:8" s="4" customFormat="1" ht="20.25">
      <c r="B11" s="32"/>
      <c r="C11" s="32"/>
      <c r="D11" s="32"/>
      <c r="E11" s="32"/>
      <c r="F11" s="32"/>
      <c r="G11" s="32"/>
      <c r="H11" s="5"/>
    </row>
    <row r="12" spans="1:8" s="4" customFormat="1" ht="24.95" customHeight="1">
      <c r="A12" s="27"/>
      <c r="B12" s="26" t="s">
        <v>3</v>
      </c>
      <c r="C12" s="41" t="s">
        <v>4</v>
      </c>
      <c r="D12" s="41"/>
      <c r="E12" s="42"/>
      <c r="F12" s="20"/>
      <c r="G12" s="8" t="s">
        <v>5</v>
      </c>
    </row>
    <row r="13" spans="1:8" ht="5.0999999999999996" customHeight="1">
      <c r="A13" s="28"/>
      <c r="B13" s="30"/>
      <c r="C13" s="30"/>
      <c r="D13" s="30"/>
      <c r="E13" s="31"/>
      <c r="F13" s="21"/>
      <c r="G13" s="23"/>
    </row>
    <row r="14" spans="1:8" ht="24.95" customHeight="1">
      <c r="A14" s="45">
        <v>1</v>
      </c>
      <c r="B14" s="25"/>
      <c r="C14" s="6"/>
      <c r="D14" s="8" t="s">
        <v>6</v>
      </c>
      <c r="E14" s="9"/>
      <c r="F14" s="21"/>
      <c r="G14" s="11"/>
    </row>
    <row r="15" spans="1:8" ht="5.0999999999999996" customHeight="1">
      <c r="A15" s="46"/>
      <c r="B15" s="43"/>
      <c r="C15" s="43"/>
      <c r="D15" s="43"/>
      <c r="E15" s="44"/>
      <c r="F15" s="21"/>
      <c r="G15" s="23"/>
    </row>
    <row r="16" spans="1:8" ht="24.95" customHeight="1">
      <c r="A16" s="45">
        <v>2</v>
      </c>
      <c r="B16" s="25"/>
      <c r="C16" s="6"/>
      <c r="D16" s="8" t="s">
        <v>6</v>
      </c>
      <c r="E16" s="9"/>
      <c r="F16" s="21"/>
      <c r="G16" s="11"/>
    </row>
    <row r="17" spans="1:7" ht="5.0999999999999996" customHeight="1">
      <c r="A17" s="46"/>
      <c r="B17" s="30"/>
      <c r="C17" s="30"/>
      <c r="D17" s="30"/>
      <c r="E17" s="31"/>
      <c r="F17" s="21"/>
      <c r="G17" s="23"/>
    </row>
    <row r="18" spans="1:7" ht="24.95" customHeight="1">
      <c r="A18" s="45">
        <v>3</v>
      </c>
      <c r="B18" s="25"/>
      <c r="C18" s="6"/>
      <c r="D18" s="8" t="s">
        <v>6</v>
      </c>
      <c r="E18" s="9"/>
      <c r="F18" s="21"/>
      <c r="G18" s="11"/>
    </row>
    <row r="19" spans="1:7" ht="5.0999999999999996" customHeight="1">
      <c r="A19" s="46"/>
      <c r="B19" s="30"/>
      <c r="C19" s="30"/>
      <c r="D19" s="30"/>
      <c r="E19" s="31"/>
      <c r="F19" s="21"/>
      <c r="G19" s="23"/>
    </row>
    <row r="20" spans="1:7" ht="24.95" customHeight="1">
      <c r="A20" s="45">
        <v>4</v>
      </c>
      <c r="B20" s="25"/>
      <c r="C20" s="6"/>
      <c r="D20" s="8" t="s">
        <v>6</v>
      </c>
      <c r="E20" s="9"/>
      <c r="F20" s="21"/>
      <c r="G20" s="11"/>
    </row>
    <row r="21" spans="1:7" ht="5.0999999999999996" customHeight="1">
      <c r="A21" s="46"/>
      <c r="B21" s="30"/>
      <c r="C21" s="30"/>
      <c r="D21" s="30"/>
      <c r="E21" s="31"/>
      <c r="F21" s="21"/>
      <c r="G21" s="23"/>
    </row>
    <row r="22" spans="1:7" ht="24.95" customHeight="1">
      <c r="A22" s="45">
        <v>5</v>
      </c>
      <c r="B22" s="25"/>
      <c r="C22" s="6"/>
      <c r="D22" s="8" t="s">
        <v>6</v>
      </c>
      <c r="E22" s="9"/>
      <c r="F22" s="21"/>
      <c r="G22" s="11"/>
    </row>
    <row r="23" spans="1:7" ht="5.0999999999999996" customHeight="1">
      <c r="A23" s="46"/>
      <c r="B23" s="30"/>
      <c r="C23" s="30"/>
      <c r="D23" s="30"/>
      <c r="E23" s="31"/>
      <c r="F23" s="21"/>
      <c r="G23" s="23"/>
    </row>
    <row r="24" spans="1:7" ht="24.95" customHeight="1">
      <c r="A24" s="45">
        <v>6</v>
      </c>
      <c r="B24" s="25"/>
      <c r="C24" s="6"/>
      <c r="D24" s="8" t="s">
        <v>6</v>
      </c>
      <c r="E24" s="9"/>
      <c r="F24" s="21"/>
      <c r="G24" s="11"/>
    </row>
    <row r="25" spans="1:7" ht="5.0999999999999996" customHeight="1">
      <c r="A25" s="46"/>
      <c r="B25" s="30"/>
      <c r="C25" s="30"/>
      <c r="D25" s="30"/>
      <c r="E25" s="31"/>
      <c r="F25" s="21"/>
      <c r="G25" s="23"/>
    </row>
    <row r="26" spans="1:7" ht="24.95" customHeight="1">
      <c r="A26" s="45">
        <v>7</v>
      </c>
      <c r="B26" s="25"/>
      <c r="C26" s="7"/>
      <c r="D26" s="8" t="s">
        <v>6</v>
      </c>
      <c r="E26" s="10"/>
      <c r="F26" s="21"/>
      <c r="G26" s="11"/>
    </row>
    <row r="27" spans="1:7" ht="5.0999999999999996" customHeight="1">
      <c r="A27" s="46"/>
      <c r="B27" s="30"/>
      <c r="C27" s="30"/>
      <c r="D27" s="30"/>
      <c r="E27" s="31"/>
      <c r="F27" s="21"/>
      <c r="G27" s="24"/>
    </row>
    <row r="28" spans="1:7" ht="24.95" customHeight="1">
      <c r="A28" s="45">
        <v>8</v>
      </c>
      <c r="B28" s="25"/>
      <c r="C28" s="7"/>
      <c r="D28" s="8" t="s">
        <v>6</v>
      </c>
      <c r="E28" s="10"/>
      <c r="F28" s="21"/>
      <c r="G28" s="7"/>
    </row>
    <row r="29" spans="1:7" ht="5.0999999999999996" customHeight="1">
      <c r="A29" s="46"/>
      <c r="B29" s="30"/>
      <c r="C29" s="30"/>
      <c r="D29" s="30"/>
      <c r="E29" s="31"/>
      <c r="F29" s="21"/>
      <c r="G29" s="23"/>
    </row>
    <row r="30" spans="1:7" ht="24.95" customHeight="1">
      <c r="A30" s="45">
        <v>9</v>
      </c>
      <c r="B30" s="25"/>
      <c r="C30" s="7"/>
      <c r="D30" s="8" t="s">
        <v>6</v>
      </c>
      <c r="E30" s="10"/>
      <c r="F30" s="21"/>
      <c r="G30" s="7"/>
    </row>
    <row r="31" spans="1:7" ht="5.0999999999999996" customHeight="1">
      <c r="A31" s="46"/>
      <c r="B31" s="30"/>
      <c r="C31" s="30"/>
      <c r="D31" s="30"/>
      <c r="E31" s="31"/>
      <c r="F31" s="21"/>
      <c r="G31" s="23"/>
    </row>
    <row r="32" spans="1:7" ht="26.1" customHeight="1">
      <c r="A32" s="45">
        <v>10</v>
      </c>
      <c r="B32" s="25"/>
      <c r="C32" s="7"/>
      <c r="D32" s="8" t="s">
        <v>6</v>
      </c>
      <c r="E32" s="10"/>
      <c r="F32" s="21"/>
      <c r="G32" s="7"/>
    </row>
    <row r="33" spans="1:7" ht="5.0999999999999996" customHeight="1">
      <c r="A33" s="46"/>
      <c r="B33" s="30"/>
      <c r="C33" s="30"/>
      <c r="D33" s="30"/>
      <c r="E33" s="31"/>
      <c r="F33" s="21"/>
      <c r="G33" s="23"/>
    </row>
    <row r="34" spans="1:7" ht="26.1" customHeight="1">
      <c r="A34" s="45">
        <v>11</v>
      </c>
      <c r="B34" s="25"/>
      <c r="C34" s="7"/>
      <c r="D34" s="8" t="s">
        <v>6</v>
      </c>
      <c r="E34" s="10"/>
      <c r="F34" s="21"/>
      <c r="G34" s="7"/>
    </row>
    <row r="35" spans="1:7" ht="5.0999999999999996" customHeight="1">
      <c r="A35" s="46"/>
      <c r="B35" s="30"/>
      <c r="C35" s="30"/>
      <c r="D35" s="30"/>
      <c r="E35" s="31"/>
      <c r="F35" s="21"/>
      <c r="G35" s="23"/>
    </row>
    <row r="36" spans="1:7" ht="26.1" customHeight="1">
      <c r="A36" s="45">
        <v>12</v>
      </c>
      <c r="B36" s="25"/>
      <c r="C36" s="7"/>
      <c r="D36" s="8" t="s">
        <v>6</v>
      </c>
      <c r="E36" s="10"/>
      <c r="F36" s="21"/>
      <c r="G36" s="7"/>
    </row>
    <row r="37" spans="1:7" ht="5.0999999999999996" customHeight="1">
      <c r="A37" s="46"/>
      <c r="B37" s="30"/>
      <c r="C37" s="30"/>
      <c r="D37" s="30"/>
      <c r="E37" s="31"/>
      <c r="F37" s="21"/>
      <c r="G37" s="23"/>
    </row>
    <row r="38" spans="1:7" ht="26.1" customHeight="1">
      <c r="A38" s="45">
        <v>13</v>
      </c>
      <c r="B38" s="25"/>
      <c r="C38" s="7"/>
      <c r="D38" s="8" t="s">
        <v>6</v>
      </c>
      <c r="E38" s="10"/>
      <c r="F38" s="21"/>
      <c r="G38" s="7"/>
    </row>
    <row r="39" spans="1:7" ht="5.0999999999999996" customHeight="1">
      <c r="A39" s="46"/>
      <c r="B39" s="30"/>
      <c r="C39" s="30"/>
      <c r="D39" s="30"/>
      <c r="E39" s="31"/>
      <c r="F39" s="21"/>
      <c r="G39" s="23"/>
    </row>
    <row r="40" spans="1:7" ht="26.1" customHeight="1">
      <c r="A40" s="45">
        <v>14</v>
      </c>
      <c r="B40" s="25"/>
      <c r="C40" s="7"/>
      <c r="D40" s="8" t="s">
        <v>6</v>
      </c>
      <c r="E40" s="10"/>
      <c r="F40" s="22"/>
      <c r="G40" s="7"/>
    </row>
    <row r="41" spans="1:7" ht="26.1" customHeight="1">
      <c r="B41" s="12"/>
      <c r="C41" s="13"/>
      <c r="D41" s="14"/>
      <c r="E41" s="38" t="s">
        <v>8</v>
      </c>
      <c r="F41" s="38"/>
      <c r="G41" s="17">
        <f>SUM(G14:G40)</f>
        <v>0</v>
      </c>
    </row>
    <row r="42" spans="1:7" ht="26.1" customHeight="1">
      <c r="B42" s="12"/>
      <c r="C42" s="13"/>
      <c r="D42" s="14"/>
      <c r="E42" s="16"/>
      <c r="F42" s="16"/>
      <c r="G42" s="15"/>
    </row>
    <row r="43" spans="1:7" ht="24.95" customHeight="1">
      <c r="B43" s="40" t="s">
        <v>7</v>
      </c>
      <c r="C43" s="40"/>
      <c r="D43" s="40"/>
      <c r="E43" s="40"/>
      <c r="F43" s="40"/>
      <c r="G43" s="40"/>
    </row>
    <row r="44" spans="1:7">
      <c r="B44" s="4"/>
      <c r="C44" s="4"/>
    </row>
    <row r="45" spans="1:7" ht="24.95" customHeight="1">
      <c r="B45" s="39" t="s">
        <v>9</v>
      </c>
      <c r="C45" s="39"/>
      <c r="D45" s="39"/>
      <c r="E45" s="39"/>
      <c r="F45" s="39"/>
      <c r="G45" s="39"/>
    </row>
    <row r="46" spans="1:7">
      <c r="B46" s="4"/>
      <c r="C46" s="4"/>
    </row>
    <row r="47" spans="1:7">
      <c r="B47" s="4"/>
      <c r="C47" s="4"/>
    </row>
    <row r="48" spans="1:7">
      <c r="B48" s="4"/>
    </row>
    <row r="49" spans="2:3">
      <c r="B49" s="4"/>
      <c r="C49" s="4"/>
    </row>
    <row r="50" spans="2:3">
      <c r="B50" s="4"/>
      <c r="C50" s="4"/>
    </row>
  </sheetData>
  <mergeCells count="25">
    <mergeCell ref="E41:F41"/>
    <mergeCell ref="B45:G45"/>
    <mergeCell ref="B43:G43"/>
    <mergeCell ref="C12:E12"/>
    <mergeCell ref="B35:E35"/>
    <mergeCell ref="B33:E33"/>
    <mergeCell ref="B31:E31"/>
    <mergeCell ref="B29:E29"/>
    <mergeCell ref="B27:E27"/>
    <mergeCell ref="B25:E25"/>
    <mergeCell ref="B23:E23"/>
    <mergeCell ref="B21:E21"/>
    <mergeCell ref="B17:E17"/>
    <mergeCell ref="B15:E15"/>
    <mergeCell ref="B8:G8"/>
    <mergeCell ref="C1:G1"/>
    <mergeCell ref="B10:D10"/>
    <mergeCell ref="E10:G10"/>
    <mergeCell ref="F2:G2"/>
    <mergeCell ref="C4:G4"/>
    <mergeCell ref="B13:E13"/>
    <mergeCell ref="B19:E19"/>
    <mergeCell ref="B37:E37"/>
    <mergeCell ref="B39:E39"/>
    <mergeCell ref="B11:G11"/>
  </mergeCells>
  <hyperlinks>
    <hyperlink ref="F2" r:id="rId1" display="www.fcheimberg.ch"/>
    <hyperlink ref="E2" r:id="rId2"/>
  </hyperlinks>
  <pageMargins left="0.51181102362204722" right="0.51181102362204722" top="0.39370078740157483" bottom="0.39370078740157483" header="0.31496062992125984" footer="0.31496062992125984"/>
  <pageSetup paperSize="9" orientation="portrait" horizontalDpi="300" verticalDpi="30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2015-09-13T19:43:48Z</cp:lastPrinted>
  <dcterms:created xsi:type="dcterms:W3CDTF">2015-07-15T20:04:32Z</dcterms:created>
  <dcterms:modified xsi:type="dcterms:W3CDTF">2017-04-28T19:41:34Z</dcterms:modified>
</cp:coreProperties>
</file>